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Ayuda!$A$2:$L$4384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<sst xmlns="http://schemas.openxmlformats.org/spreadsheetml/2006/main" count="4621" uniqueCount="132">
  <si>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</si>
  <si>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</si>
  <si>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</si>
  <si>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</si>
  <si>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</si>
  <si>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</si>
  <si>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</si>
  <si>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</si>
  <si>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</si>
  <si>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</si>
  <si>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</si>
  <si>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</si>
  <si>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</si>
  <si>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</si>
  <si>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</si>
  <si>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</si>
  <si>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</si>
  <si>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</si>
  <si>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</si>
  <si>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</si>
  <si>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</si>
  <si>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</si>
  <si>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</si>
  <si>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</si>
  <si>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</si>
  <si>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</si>
  <si>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</si>
  <si>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</si>
  <si>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</si>
  <si>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</si>
  <si>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</si>
  <si>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</si>
  <si>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</si>
  <si>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</si>
  <si>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</si>
  <si>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</si>
  <si>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</si>
  <si>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</si>
  <si>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</si>
  <si>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</si>
  <si>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</si>
  <si>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</si>
  <si>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</si>
  <si>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</si>
  <si>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</si>
  <si>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</si>
  <si>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</si>
  <si>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</si>
  <si>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</si>
  <si>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</si>
  <si>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</si>
  <si>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</si>
  <si>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</si>
  <si>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</si>
  <si>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</si>
  <si>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</si>
  <si>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</si>
  <si>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</si>
  <si>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</si>
  <si>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</si>
  <si>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</si>
  <si>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</si>
  <si>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2022-08-22- 4:43:01 p. m.</t>
  </si>
  <si>
    <t xml:space="preserve">2022-08-22- 4:47:20 p. m.</t>
  </si>
  <si>
    <t xml:space="preserve">2022-08-22- 4:49:15 p. m.</t>
  </si>
  <si>
    <t xml:space="preserve">2022-08-22- 4:51:17 p. m.</t>
  </si>
  <si>
    <t xml:space="preserve">2022-08-22- 4:53:27 p. m.</t>
  </si>
  <si>
    <t xml:space="preserve">2022-08-22- 4:55:12 p. m.</t>
  </si>
  <si>
    <t xml:space="preserve">2022-08-22- 4:57:18 p. m.</t>
  </si>
  <si>
    <t xml:space="preserve">2022-08-22- 4:59:28 p. m.</t>
  </si>
  <si>
    <t xml:space="preserve">2022-08-22- 5:01:22 p. m.</t>
  </si>
  <si>
    <t xml:space="preserve">2022-08-22- 5:03:45 p. m.</t>
  </si>
  <si>
    <t xml:space="preserve">2022-08-22- 5:05:39 p. m.</t>
  </si>
  <si>
    <t xml:space="preserve">Escalón Negativo</t>
  </si>
  <si>
    <t xml:space="preserve">2022-08-22- 4:06:08 p. m.</t>
  </si>
  <si>
    <t xml:space="preserve">2022-08-22- 4:09:07 p. m.</t>
  </si>
  <si>
    <t xml:space="preserve">2022-08-22- 4:10:57 p. m.</t>
  </si>
  <si>
    <t xml:space="preserve">2022-08-22- 4:13:02 p. m.</t>
  </si>
  <si>
    <t xml:space="preserve">2022-08-22- 4:15:21 p. m.</t>
  </si>
  <si>
    <t xml:space="preserve">2022-08-22- 4:17:02 p. m.</t>
  </si>
  <si>
    <t xml:space="preserve">2022-08-22- 4:19:20 p. m.</t>
  </si>
  <si>
    <t xml:space="preserve">2022-08-22- 4:21:22 p. m.</t>
  </si>
  <si>
    <t xml:space="preserve">2022-08-22- 4:23:38 p. m.</t>
  </si>
  <si>
    <t xml:space="preserve">2022-08-22- 4:25:49 p. m.</t>
  </si>
  <si>
    <t xml:space="preserve">2022-08-22- 4:27:59 p. 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</si>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</sst>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h:mm:ss.000"/>
    <numFmt numFmtId="166" formatCode="0.0000"/>
    <numFmt numFmtId="167" formatCode="ss.000"/>
    <numFmt numFmtId="168" formatCode="0.0"/>
    <numFmt numFmtId="169" formatCode="dd/mm/yyyy"/>
    <numFmt numFmtId="170" formatCode="hh:mm:ss.0"/>
    <numFmt numFmtId="171" formatCode="0.000"/>
    <numFmt numFmtId="172" formatCode="0%"/>
    <numFmt numFmtId="173" formatCode="yyyy\-mm\-dd"/>
    <numFmt numFmtId="174" formatCode="0.00000"/>
    <numFmt numFmtId="175" formatCode="0.00"/>
    <numFmt numFmtId="176" formatCode="0.00%"/>
    <numFmt numFmtId="177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Ayuda!$B$3:$B$390</c:f>
              <c:numCache>
                <c:formatCode>General</c:formatCode>
                <c:ptCount val="388"/>
                <c:pt idx="0">
                  <c:v>0.696543246071231</c:v>
                </c:pt>
                <c:pt idx="1">
                  <c:v>0.69655096541104</c:v>
                </c:pt>
                <c:pt idx="2">
                  <c:v>0.696558684750849</c:v>
                </c:pt>
                <c:pt idx="3">
                  <c:v>0.696566404090658</c:v>
                </c:pt>
                <c:pt idx="4">
                  <c:v>0.696574123430467</c:v>
                </c:pt>
                <c:pt idx="5">
                  <c:v>0.696581842770276</c:v>
                </c:pt>
                <c:pt idx="6">
                  <c:v>0.696589562110084</c:v>
                </c:pt>
                <c:pt idx="7">
                  <c:v>0.696597281449893</c:v>
                </c:pt>
                <c:pt idx="8">
                  <c:v>0.696605000789702</c:v>
                </c:pt>
                <c:pt idx="9">
                  <c:v>0.696612720129511</c:v>
                </c:pt>
                <c:pt idx="10">
                  <c:v>0.69662043946932</c:v>
                </c:pt>
                <c:pt idx="11">
                  <c:v>0.696628158809129</c:v>
                </c:pt>
                <c:pt idx="12">
                  <c:v>0.696635878148938</c:v>
                </c:pt>
                <c:pt idx="13">
                  <c:v>0.696643597488747</c:v>
                </c:pt>
                <c:pt idx="14">
                  <c:v>0.696651316828556</c:v>
                </c:pt>
                <c:pt idx="15">
                  <c:v>0.696659036168365</c:v>
                </c:pt>
                <c:pt idx="16">
                  <c:v>0.696666755508173</c:v>
                </c:pt>
                <c:pt idx="17">
                  <c:v>0.696674474847982</c:v>
                </c:pt>
                <c:pt idx="18">
                  <c:v>0.696682194187791</c:v>
                </c:pt>
                <c:pt idx="19">
                  <c:v>0.6966899135276</c:v>
                </c:pt>
                <c:pt idx="20">
                  <c:v>0.696697632867409</c:v>
                </c:pt>
                <c:pt idx="21">
                  <c:v>0.696705352207218</c:v>
                </c:pt>
                <c:pt idx="22">
                  <c:v>0.696713071547027</c:v>
                </c:pt>
                <c:pt idx="23">
                  <c:v>0.696720790886836</c:v>
                </c:pt>
                <c:pt idx="24">
                  <c:v>0.696728510226644</c:v>
                </c:pt>
                <c:pt idx="25">
                  <c:v>0.696736229566454</c:v>
                </c:pt>
                <c:pt idx="26">
                  <c:v>0.696743948906262</c:v>
                </c:pt>
                <c:pt idx="27">
                  <c:v>0.696751668246071</c:v>
                </c:pt>
                <c:pt idx="28">
                  <c:v>0.69675938758588</c:v>
                </c:pt>
                <c:pt idx="29">
                  <c:v>0.696767106925689</c:v>
                </c:pt>
                <c:pt idx="30">
                  <c:v>0.696774826265498</c:v>
                </c:pt>
                <c:pt idx="31">
                  <c:v>0.696782545605307</c:v>
                </c:pt>
                <c:pt idx="32">
                  <c:v>0.696790264945116</c:v>
                </c:pt>
                <c:pt idx="33">
                  <c:v>0.696797984284925</c:v>
                </c:pt>
                <c:pt idx="34">
                  <c:v>0.696805703624734</c:v>
                </c:pt>
                <c:pt idx="35">
                  <c:v>0.696813422964542</c:v>
                </c:pt>
                <c:pt idx="36">
                  <c:v>0.696821142304351</c:v>
                </c:pt>
                <c:pt idx="37">
                  <c:v>0.69682886164416</c:v>
                </c:pt>
                <c:pt idx="38">
                  <c:v>0.696836580983969</c:v>
                </c:pt>
                <c:pt idx="39">
                  <c:v>0.696844300323778</c:v>
                </c:pt>
                <c:pt idx="40">
                  <c:v>0.696852019663587</c:v>
                </c:pt>
                <c:pt idx="41">
                  <c:v>0.696859739003396</c:v>
                </c:pt>
                <c:pt idx="42">
                  <c:v>0.696867458343205</c:v>
                </c:pt>
                <c:pt idx="43">
                  <c:v>0.696875177683013</c:v>
                </c:pt>
                <c:pt idx="44">
                  <c:v>0.696882897022822</c:v>
                </c:pt>
                <c:pt idx="45">
                  <c:v>0.696890616362631</c:v>
                </c:pt>
                <c:pt idx="46">
                  <c:v>0.69689833570244</c:v>
                </c:pt>
                <c:pt idx="47">
                  <c:v>0.696906055042249</c:v>
                </c:pt>
                <c:pt idx="48">
                  <c:v>0.696913774382058</c:v>
                </c:pt>
                <c:pt idx="49">
                  <c:v>0.696921493721867</c:v>
                </c:pt>
                <c:pt idx="50">
                  <c:v>0.696929213061676</c:v>
                </c:pt>
                <c:pt idx="51">
                  <c:v>0.696936932401485</c:v>
                </c:pt>
                <c:pt idx="52">
                  <c:v>0.696944651741293</c:v>
                </c:pt>
                <c:pt idx="53">
                  <c:v>0.696952371081102</c:v>
                </c:pt>
                <c:pt idx="54">
                  <c:v>0.696960090420911</c:v>
                </c:pt>
                <c:pt idx="55">
                  <c:v>0.69696780976072</c:v>
                </c:pt>
                <c:pt idx="56">
                  <c:v>0.696975529100529</c:v>
                </c:pt>
                <c:pt idx="57">
                  <c:v>0.696983248440338</c:v>
                </c:pt>
                <c:pt idx="58">
                  <c:v>0.696990967780147</c:v>
                </c:pt>
                <c:pt idx="59">
                  <c:v>0.696998687119956</c:v>
                </c:pt>
                <c:pt idx="60">
                  <c:v>0.697006406459765</c:v>
                </c:pt>
                <c:pt idx="61">
                  <c:v>0.697014125799574</c:v>
                </c:pt>
                <c:pt idx="62">
                  <c:v>0.697021845139382</c:v>
                </c:pt>
                <c:pt idx="63">
                  <c:v>0.697029564479191</c:v>
                </c:pt>
                <c:pt idx="64">
                  <c:v>0.697037283819</c:v>
                </c:pt>
                <c:pt idx="65">
                  <c:v>0.697045003158809</c:v>
                </c:pt>
                <c:pt idx="66">
                  <c:v>0.697052722498618</c:v>
                </c:pt>
                <c:pt idx="67">
                  <c:v>0.697060441838427</c:v>
                </c:pt>
                <c:pt idx="68">
                  <c:v>0.697068161178236</c:v>
                </c:pt>
                <c:pt idx="69">
                  <c:v>0.697075880518045</c:v>
                </c:pt>
                <c:pt idx="70">
                  <c:v>0.697083599857854</c:v>
                </c:pt>
                <c:pt idx="71">
                  <c:v>0.697091319197662</c:v>
                </c:pt>
                <c:pt idx="72">
                  <c:v>0.697099038537471</c:v>
                </c:pt>
                <c:pt idx="73">
                  <c:v>0.69710675787728</c:v>
                </c:pt>
                <c:pt idx="74">
                  <c:v>0.697114477217089</c:v>
                </c:pt>
                <c:pt idx="75">
                  <c:v>0.697122196556898</c:v>
                </c:pt>
                <c:pt idx="76">
                  <c:v>0.697129915896707</c:v>
                </c:pt>
                <c:pt idx="77">
                  <c:v>0.697137635236516</c:v>
                </c:pt>
                <c:pt idx="78">
                  <c:v>0.697145354576325</c:v>
                </c:pt>
                <c:pt idx="79">
                  <c:v>0.697153073916134</c:v>
                </c:pt>
                <c:pt idx="80">
                  <c:v>0.697160793255943</c:v>
                </c:pt>
                <c:pt idx="81">
                  <c:v>0.697168512595751</c:v>
                </c:pt>
                <c:pt idx="82">
                  <c:v>0.69717623193556</c:v>
                </c:pt>
                <c:pt idx="83">
                  <c:v>0.697183951275369</c:v>
                </c:pt>
                <c:pt idx="84">
                  <c:v>0.697191670615178</c:v>
                </c:pt>
                <c:pt idx="85">
                  <c:v>0.697199389954987</c:v>
                </c:pt>
                <c:pt idx="86">
                  <c:v>0.697207109294796</c:v>
                </c:pt>
                <c:pt idx="87">
                  <c:v>0.697214828634605</c:v>
                </c:pt>
                <c:pt idx="88">
                  <c:v>0.697222547974414</c:v>
                </c:pt>
                <c:pt idx="89">
                  <c:v>0.697230267314222</c:v>
                </c:pt>
                <c:pt idx="90">
                  <c:v>0.697237986654031</c:v>
                </c:pt>
                <c:pt idx="91">
                  <c:v>0.69724570599384</c:v>
                </c:pt>
                <c:pt idx="92">
                  <c:v>0.697253425333649</c:v>
                </c:pt>
                <c:pt idx="93">
                  <c:v>0.697261144673458</c:v>
                </c:pt>
                <c:pt idx="94">
                  <c:v>0.697268864013267</c:v>
                </c:pt>
                <c:pt idx="95">
                  <c:v>0.697276583353076</c:v>
                </c:pt>
                <c:pt idx="96">
                  <c:v>0.697284302692885</c:v>
                </c:pt>
                <c:pt idx="97">
                  <c:v>0.697292022032694</c:v>
                </c:pt>
                <c:pt idx="98">
                  <c:v>0.697299741372502</c:v>
                </c:pt>
                <c:pt idx="99">
                  <c:v>0.697307460712311</c:v>
                </c:pt>
                <c:pt idx="100">
                  <c:v>0.69731518005212</c:v>
                </c:pt>
                <c:pt idx="101">
                  <c:v>0.697322899391929</c:v>
                </c:pt>
                <c:pt idx="102">
                  <c:v>0.697330618731738</c:v>
                </c:pt>
                <c:pt idx="103">
                  <c:v>0.697338338071547</c:v>
                </c:pt>
                <c:pt idx="104">
                  <c:v>0.697346057411356</c:v>
                </c:pt>
                <c:pt idx="105">
                  <c:v>0.697353776751165</c:v>
                </c:pt>
                <c:pt idx="106">
                  <c:v>0.697361496090974</c:v>
                </c:pt>
                <c:pt idx="107">
                  <c:v>0.697369215430783</c:v>
                </c:pt>
                <c:pt idx="108">
                  <c:v>0.697376934770591</c:v>
                </c:pt>
                <c:pt idx="109">
                  <c:v>0.6973846541104</c:v>
                </c:pt>
                <c:pt idx="110">
                  <c:v>0.697392373450209</c:v>
                </c:pt>
                <c:pt idx="111">
                  <c:v>0.697400092790018</c:v>
                </c:pt>
                <c:pt idx="112">
                  <c:v>0.697407812129827</c:v>
                </c:pt>
                <c:pt idx="113">
                  <c:v>0.697415531469636</c:v>
                </c:pt>
                <c:pt idx="114">
                  <c:v>0.697423250809445</c:v>
                </c:pt>
                <c:pt idx="115">
                  <c:v>0.697430970149254</c:v>
                </c:pt>
                <c:pt idx="116">
                  <c:v>0.697438689489063</c:v>
                </c:pt>
                <c:pt idx="117">
                  <c:v>0.697446408828871</c:v>
                </c:pt>
                <c:pt idx="118">
                  <c:v>0.69745412816868</c:v>
                </c:pt>
                <c:pt idx="119">
                  <c:v>0.697461847508489</c:v>
                </c:pt>
                <c:pt idx="120">
                  <c:v>0.697469566848298</c:v>
                </c:pt>
                <c:pt idx="121">
                  <c:v>0.697477286188107</c:v>
                </c:pt>
                <c:pt idx="122">
                  <c:v>0.697485005527916</c:v>
                </c:pt>
                <c:pt idx="123">
                  <c:v>0.697492724867725</c:v>
                </c:pt>
                <c:pt idx="124">
                  <c:v>0.697500444207534</c:v>
                </c:pt>
                <c:pt idx="125">
                  <c:v>0.697508163547343</c:v>
                </c:pt>
                <c:pt idx="126">
                  <c:v>0.697515882887152</c:v>
                </c:pt>
                <c:pt idx="127">
                  <c:v>0.69752360222696</c:v>
                </c:pt>
                <c:pt idx="128">
                  <c:v>0.697531321566769</c:v>
                </c:pt>
                <c:pt idx="129">
                  <c:v>0.697539040906578</c:v>
                </c:pt>
                <c:pt idx="130">
                  <c:v>0.697546760246387</c:v>
                </c:pt>
                <c:pt idx="131">
                  <c:v>0.697554479586196</c:v>
                </c:pt>
                <c:pt idx="132">
                  <c:v>0.697562198926005</c:v>
                </c:pt>
                <c:pt idx="133">
                  <c:v>0.697569918265814</c:v>
                </c:pt>
                <c:pt idx="134">
                  <c:v>0.697577637605623</c:v>
                </c:pt>
                <c:pt idx="135">
                  <c:v>0.697585356945432</c:v>
                </c:pt>
                <c:pt idx="136">
                  <c:v>0.69759307628524</c:v>
                </c:pt>
                <c:pt idx="137">
                  <c:v>0.697600795625049</c:v>
                </c:pt>
                <c:pt idx="138">
                  <c:v>0.697608514964858</c:v>
                </c:pt>
                <c:pt idx="139">
                  <c:v>0.697616234304667</c:v>
                </c:pt>
                <c:pt idx="140">
                  <c:v>0.697623953644476</c:v>
                </c:pt>
                <c:pt idx="141">
                  <c:v>0.697631672984285</c:v>
                </c:pt>
                <c:pt idx="142">
                  <c:v>0.697639392324094</c:v>
                </c:pt>
                <c:pt idx="143">
                  <c:v>0.697647111663903</c:v>
                </c:pt>
                <c:pt idx="144">
                  <c:v>0.697654831003712</c:v>
                </c:pt>
                <c:pt idx="145">
                  <c:v>0.69766255034352</c:v>
                </c:pt>
                <c:pt idx="146">
                  <c:v>0.697670269683329</c:v>
                </c:pt>
                <c:pt idx="147">
                  <c:v>0.697677989023138</c:v>
                </c:pt>
                <c:pt idx="148">
                  <c:v>0.697685708362947</c:v>
                </c:pt>
                <c:pt idx="149">
                  <c:v>0.697693427702756</c:v>
                </c:pt>
                <c:pt idx="150">
                  <c:v>0.697701147042565</c:v>
                </c:pt>
                <c:pt idx="151">
                  <c:v>0.697708866382374</c:v>
                </c:pt>
                <c:pt idx="152">
                  <c:v>0.697716585722183</c:v>
                </c:pt>
                <c:pt idx="153">
                  <c:v>0.697724305061992</c:v>
                </c:pt>
                <c:pt idx="154">
                  <c:v>0.6977320244018</c:v>
                </c:pt>
                <c:pt idx="155">
                  <c:v>0.69773974374161</c:v>
                </c:pt>
                <c:pt idx="156">
                  <c:v>0.697747463081418</c:v>
                </c:pt>
                <c:pt idx="157">
                  <c:v>0.697755182421227</c:v>
                </c:pt>
                <c:pt idx="158">
                  <c:v>0.697762901761036</c:v>
                </c:pt>
                <c:pt idx="159">
                  <c:v>0.697770621100845</c:v>
                </c:pt>
                <c:pt idx="160">
                  <c:v>0.697778340440654</c:v>
                </c:pt>
                <c:pt idx="161">
                  <c:v>0.697786059780463</c:v>
                </c:pt>
                <c:pt idx="162">
                  <c:v>0.697793779120272</c:v>
                </c:pt>
                <c:pt idx="163">
                  <c:v>0.697801498460081</c:v>
                </c:pt>
                <c:pt idx="164">
                  <c:v>0.697809217799889</c:v>
                </c:pt>
                <c:pt idx="165">
                  <c:v>0.697816937139698</c:v>
                </c:pt>
                <c:pt idx="166">
                  <c:v>0.697824656479507</c:v>
                </c:pt>
                <c:pt idx="167">
                  <c:v>0.697832375819316</c:v>
                </c:pt>
                <c:pt idx="168">
                  <c:v>0.697840095159125</c:v>
                </c:pt>
                <c:pt idx="169">
                  <c:v>0.697847814498934</c:v>
                </c:pt>
                <c:pt idx="170">
                  <c:v>0.697855533838743</c:v>
                </c:pt>
                <c:pt idx="171">
                  <c:v>0.697863253178552</c:v>
                </c:pt>
                <c:pt idx="172">
                  <c:v>0.697870972518361</c:v>
                </c:pt>
                <c:pt idx="173">
                  <c:v>0.697878691858169</c:v>
                </c:pt>
                <c:pt idx="174">
                  <c:v>0.697886411197978</c:v>
                </c:pt>
                <c:pt idx="175">
                  <c:v>0.697894130537787</c:v>
                </c:pt>
                <c:pt idx="176">
                  <c:v>0.697901849877596</c:v>
                </c:pt>
                <c:pt idx="177">
                  <c:v>0.697909569217405</c:v>
                </c:pt>
                <c:pt idx="178">
                  <c:v>0.697917288557214</c:v>
                </c:pt>
                <c:pt idx="179">
                  <c:v>0.697925007897023</c:v>
                </c:pt>
                <c:pt idx="180">
                  <c:v>0.697932727236832</c:v>
                </c:pt>
                <c:pt idx="181">
                  <c:v>0.697940446576641</c:v>
                </c:pt>
                <c:pt idx="182">
                  <c:v>0.69794816591645</c:v>
                </c:pt>
                <c:pt idx="183">
                  <c:v>0.697955885256258</c:v>
                </c:pt>
                <c:pt idx="184">
                  <c:v>0.697963604596067</c:v>
                </c:pt>
                <c:pt idx="185">
                  <c:v>0.697971323935876</c:v>
                </c:pt>
                <c:pt idx="186">
                  <c:v>0.697979043275685</c:v>
                </c:pt>
                <c:pt idx="187">
                  <c:v>0.697986762615494</c:v>
                </c:pt>
                <c:pt idx="188">
                  <c:v>0.697994481955303</c:v>
                </c:pt>
                <c:pt idx="189">
                  <c:v>0.698002201295112</c:v>
                </c:pt>
                <c:pt idx="190">
                  <c:v>0.698009920634921</c:v>
                </c:pt>
                <c:pt idx="191">
                  <c:v>0.69801763997473</c:v>
                </c:pt>
                <c:pt idx="192">
                  <c:v>0.698025359314538</c:v>
                </c:pt>
                <c:pt idx="193">
                  <c:v>0.698033078654347</c:v>
                </c:pt>
                <c:pt idx="194">
                  <c:v>0.698040797994156</c:v>
                </c:pt>
                <c:pt idx="195">
                  <c:v>0.698048517333965</c:v>
                </c:pt>
                <c:pt idx="196">
                  <c:v>0.698056236673774</c:v>
                </c:pt>
                <c:pt idx="197">
                  <c:v>0.698063956013583</c:v>
                </c:pt>
                <c:pt idx="198">
                  <c:v>0.698071675353392</c:v>
                </c:pt>
                <c:pt idx="199">
                  <c:v>0.698079394693201</c:v>
                </c:pt>
                <c:pt idx="200">
                  <c:v>0.69808711403301</c:v>
                </c:pt>
                <c:pt idx="201">
                  <c:v>0.698094833372818</c:v>
                </c:pt>
                <c:pt idx="202">
                  <c:v>0.698102552712627</c:v>
                </c:pt>
                <c:pt idx="203">
                  <c:v>0.698110272052436</c:v>
                </c:pt>
                <c:pt idx="204">
                  <c:v>0.698117991392245</c:v>
                </c:pt>
                <c:pt idx="205">
                  <c:v>0.698125710732054</c:v>
                </c:pt>
                <c:pt idx="206">
                  <c:v>0.698133430071863</c:v>
                </c:pt>
                <c:pt idx="207">
                  <c:v>0.698141149411672</c:v>
                </c:pt>
                <c:pt idx="208">
                  <c:v>0.698148868751481</c:v>
                </c:pt>
                <c:pt idx="209">
                  <c:v>0.69815658809129</c:v>
                </c:pt>
                <c:pt idx="210">
                  <c:v>0.698164307431099</c:v>
                </c:pt>
                <c:pt idx="211">
                  <c:v>0.698172026770907</c:v>
                </c:pt>
                <c:pt idx="212">
                  <c:v>0.698179746110716</c:v>
                </c:pt>
                <c:pt idx="213">
                  <c:v>0.698187465450525</c:v>
                </c:pt>
                <c:pt idx="214">
                  <c:v>0.698195184790334</c:v>
                </c:pt>
                <c:pt idx="215">
                  <c:v>0.698202904130143</c:v>
                </c:pt>
                <c:pt idx="216">
                  <c:v>0.698210623469952</c:v>
                </c:pt>
                <c:pt idx="217">
                  <c:v>0.698218342809761</c:v>
                </c:pt>
                <c:pt idx="218">
                  <c:v>0.69822606214957</c:v>
                </c:pt>
                <c:pt idx="219">
                  <c:v>0.698233781489378</c:v>
                </c:pt>
                <c:pt idx="220">
                  <c:v>0.698241500829187</c:v>
                </c:pt>
                <c:pt idx="221">
                  <c:v>0.698249220168996</c:v>
                </c:pt>
                <c:pt idx="222">
                  <c:v>0.698256939508805</c:v>
                </c:pt>
                <c:pt idx="223">
                  <c:v>0.698264658848614</c:v>
                </c:pt>
                <c:pt idx="224">
                  <c:v>0.698272378188423</c:v>
                </c:pt>
                <c:pt idx="225">
                  <c:v>0.698280097528232</c:v>
                </c:pt>
                <c:pt idx="226">
                  <c:v>0.698287816868041</c:v>
                </c:pt>
                <c:pt idx="227">
                  <c:v>0.69829553620785</c:v>
                </c:pt>
                <c:pt idx="228">
                  <c:v>0.698303255547658</c:v>
                </c:pt>
                <c:pt idx="229">
                  <c:v>0.698310974887467</c:v>
                </c:pt>
                <c:pt idx="230">
                  <c:v>0.698318694227276</c:v>
                </c:pt>
                <c:pt idx="231">
                  <c:v>0.698326413567085</c:v>
                </c:pt>
                <c:pt idx="232">
                  <c:v>0.698334132906894</c:v>
                </c:pt>
                <c:pt idx="233">
                  <c:v>0.698341852246703</c:v>
                </c:pt>
                <c:pt idx="234">
                  <c:v>0.698349571586512</c:v>
                </c:pt>
                <c:pt idx="235">
                  <c:v>0.698357290926321</c:v>
                </c:pt>
                <c:pt idx="236">
                  <c:v>0.69836501026613</c:v>
                </c:pt>
                <c:pt idx="237">
                  <c:v>0.698372729605939</c:v>
                </c:pt>
                <c:pt idx="238">
                  <c:v>0.698380448945747</c:v>
                </c:pt>
                <c:pt idx="239">
                  <c:v>0.698388168285556</c:v>
                </c:pt>
                <c:pt idx="240">
                  <c:v>0.698395887625365</c:v>
                </c:pt>
                <c:pt idx="241">
                  <c:v>0.698403606965174</c:v>
                </c:pt>
                <c:pt idx="242">
                  <c:v>0.698411326304983</c:v>
                </c:pt>
                <c:pt idx="243">
                  <c:v>0.698419045644792</c:v>
                </c:pt>
                <c:pt idx="244">
                  <c:v>0.698426764984601</c:v>
                </c:pt>
                <c:pt idx="245">
                  <c:v>0.69843448432441</c:v>
                </c:pt>
                <c:pt idx="246">
                  <c:v>0.698442203664219</c:v>
                </c:pt>
                <c:pt idx="247">
                  <c:v>0.698449923004027</c:v>
                </c:pt>
                <c:pt idx="248">
                  <c:v>0.698457642343836</c:v>
                </c:pt>
                <c:pt idx="249">
                  <c:v>0.698465361683645</c:v>
                </c:pt>
                <c:pt idx="250">
                  <c:v>0.698473081023454</c:v>
                </c:pt>
                <c:pt idx="251">
                  <c:v>0.698480800363263</c:v>
                </c:pt>
                <c:pt idx="252">
                  <c:v>0.698488519703072</c:v>
                </c:pt>
                <c:pt idx="253">
                  <c:v>0.698496239042881</c:v>
                </c:pt>
                <c:pt idx="254">
                  <c:v>0.69850395838269</c:v>
                </c:pt>
                <c:pt idx="255">
                  <c:v>0.698511677722499</c:v>
                </c:pt>
                <c:pt idx="256">
                  <c:v>0.698519397062307</c:v>
                </c:pt>
                <c:pt idx="257">
                  <c:v>0.698527116402116</c:v>
                </c:pt>
                <c:pt idx="258">
                  <c:v>0.698534835741925</c:v>
                </c:pt>
                <c:pt idx="259">
                  <c:v>0.698542555081734</c:v>
                </c:pt>
                <c:pt idx="260">
                  <c:v>0.698550274421543</c:v>
                </c:pt>
                <c:pt idx="261">
                  <c:v>0.698557993761352</c:v>
                </c:pt>
                <c:pt idx="262">
                  <c:v>0.698565713101161</c:v>
                </c:pt>
                <c:pt idx="263">
                  <c:v>0.69857343244097</c:v>
                </c:pt>
                <c:pt idx="264">
                  <c:v>0.698581151780779</c:v>
                </c:pt>
                <c:pt idx="265">
                  <c:v>0.698588871120588</c:v>
                </c:pt>
                <c:pt idx="266">
                  <c:v>0.698596590460396</c:v>
                </c:pt>
                <c:pt idx="267">
                  <c:v>0.698604309800205</c:v>
                </c:pt>
                <c:pt idx="268">
                  <c:v>0.698612029140014</c:v>
                </c:pt>
                <c:pt idx="269">
                  <c:v>0.698619748479823</c:v>
                </c:pt>
                <c:pt idx="270">
                  <c:v>0.698627467819632</c:v>
                </c:pt>
                <c:pt idx="271">
                  <c:v>0.698635187159441</c:v>
                </c:pt>
                <c:pt idx="272">
                  <c:v>0.69864290649925</c:v>
                </c:pt>
                <c:pt idx="273">
                  <c:v>0.698650625839059</c:v>
                </c:pt>
                <c:pt idx="274">
                  <c:v>0.698658345178867</c:v>
                </c:pt>
                <c:pt idx="275">
                  <c:v>0.698666064518676</c:v>
                </c:pt>
                <c:pt idx="276">
                  <c:v>0.698673783858485</c:v>
                </c:pt>
                <c:pt idx="277">
                  <c:v>0.698681503198294</c:v>
                </c:pt>
                <c:pt idx="278">
                  <c:v>0.698689222538103</c:v>
                </c:pt>
                <c:pt idx="279">
                  <c:v>0.698696941877912</c:v>
                </c:pt>
                <c:pt idx="280">
                  <c:v>0.698704661217721</c:v>
                </c:pt>
                <c:pt idx="281">
                  <c:v>0.69871238055753</c:v>
                </c:pt>
                <c:pt idx="282">
                  <c:v>0.698720099897339</c:v>
                </c:pt>
                <c:pt idx="283">
                  <c:v>0.698727819237148</c:v>
                </c:pt>
                <c:pt idx="284">
                  <c:v>0.698735538576957</c:v>
                </c:pt>
                <c:pt idx="285">
                  <c:v>0.698743257916765</c:v>
                </c:pt>
                <c:pt idx="286">
                  <c:v>0.698750977256574</c:v>
                </c:pt>
                <c:pt idx="287">
                  <c:v>0.698758696596383</c:v>
                </c:pt>
                <c:pt idx="288">
                  <c:v>0.698766415936192</c:v>
                </c:pt>
                <c:pt idx="289">
                  <c:v>0.698774135276001</c:v>
                </c:pt>
                <c:pt idx="290">
                  <c:v>0.69878185461581</c:v>
                </c:pt>
                <c:pt idx="291">
                  <c:v>0.698789573955619</c:v>
                </c:pt>
                <c:pt idx="292">
                  <c:v>0.698797293295428</c:v>
                </c:pt>
                <c:pt idx="293">
                  <c:v>0.698805012635236</c:v>
                </c:pt>
                <c:pt idx="294">
                  <c:v>0.698812731975045</c:v>
                </c:pt>
                <c:pt idx="295">
                  <c:v>0.698820451314854</c:v>
                </c:pt>
                <c:pt idx="296">
                  <c:v>0.698828170654663</c:v>
                </c:pt>
                <c:pt idx="297">
                  <c:v>0.698835889994472</c:v>
                </c:pt>
                <c:pt idx="298">
                  <c:v>0.698843609334281</c:v>
                </c:pt>
                <c:pt idx="299">
                  <c:v>0.69885132867409</c:v>
                </c:pt>
                <c:pt idx="300">
                  <c:v>0.698859048013899</c:v>
                </c:pt>
                <c:pt idx="301">
                  <c:v>0.698866767353708</c:v>
                </c:pt>
                <c:pt idx="302">
                  <c:v>0.698874486693516</c:v>
                </c:pt>
                <c:pt idx="303">
                  <c:v>0.698882206033325</c:v>
                </c:pt>
                <c:pt idx="304">
                  <c:v>0.698889925373134</c:v>
                </c:pt>
                <c:pt idx="305">
                  <c:v>0.698897644712943</c:v>
                </c:pt>
                <c:pt idx="306">
                  <c:v>0.698905364052752</c:v>
                </c:pt>
                <c:pt idx="307">
                  <c:v>0.698913083392561</c:v>
                </c:pt>
                <c:pt idx="308">
                  <c:v>0.69892080273237</c:v>
                </c:pt>
                <c:pt idx="309">
                  <c:v>0.698928522072179</c:v>
                </c:pt>
                <c:pt idx="310">
                  <c:v>0.698936241411988</c:v>
                </c:pt>
                <c:pt idx="311">
                  <c:v>0.698943960751797</c:v>
                </c:pt>
                <c:pt idx="312">
                  <c:v>0.698951680091606</c:v>
                </c:pt>
                <c:pt idx="313">
                  <c:v>0.698959399431414</c:v>
                </c:pt>
                <c:pt idx="314">
                  <c:v>0.698967118771223</c:v>
                </c:pt>
                <c:pt idx="315">
                  <c:v>0.698974838111032</c:v>
                </c:pt>
                <c:pt idx="316">
                  <c:v>0.698982557450841</c:v>
                </c:pt>
                <c:pt idx="317">
                  <c:v>0.69899027679065</c:v>
                </c:pt>
                <c:pt idx="318">
                  <c:v>0.698997996130459</c:v>
                </c:pt>
                <c:pt idx="319">
                  <c:v>0.699005715470268</c:v>
                </c:pt>
                <c:pt idx="320">
                  <c:v>0.699013434810077</c:v>
                </c:pt>
                <c:pt idx="321">
                  <c:v>0.699021154149886</c:v>
                </c:pt>
                <c:pt idx="322">
                  <c:v>0.699028873489694</c:v>
                </c:pt>
                <c:pt idx="323">
                  <c:v>0.699036592829503</c:v>
                </c:pt>
                <c:pt idx="324">
                  <c:v>0.699044312169312</c:v>
                </c:pt>
                <c:pt idx="325">
                  <c:v>0.699052031509121</c:v>
                </c:pt>
                <c:pt idx="326">
                  <c:v>0.69905975084893</c:v>
                </c:pt>
                <c:pt idx="327">
                  <c:v>0.699067470188739</c:v>
                </c:pt>
                <c:pt idx="328">
                  <c:v>0.699075189528548</c:v>
                </c:pt>
                <c:pt idx="329">
                  <c:v>0.699082908868357</c:v>
                </c:pt>
                <c:pt idx="330">
                  <c:v>0.699090628208166</c:v>
                </c:pt>
                <c:pt idx="331">
                  <c:v>0.699098347547974</c:v>
                </c:pt>
                <c:pt idx="332">
                  <c:v>0.699106066887783</c:v>
                </c:pt>
                <c:pt idx="333">
                  <c:v>0.699113786227592</c:v>
                </c:pt>
                <c:pt idx="334">
                  <c:v>0.699121505567401</c:v>
                </c:pt>
                <c:pt idx="335">
                  <c:v>0.69912922490721</c:v>
                </c:pt>
                <c:pt idx="336">
                  <c:v>0.699136944247019</c:v>
                </c:pt>
                <c:pt idx="337">
                  <c:v>0.699144663586828</c:v>
                </c:pt>
                <c:pt idx="338">
                  <c:v>0.699152382926637</c:v>
                </c:pt>
                <c:pt idx="339">
                  <c:v>0.699160102266446</c:v>
                </c:pt>
                <c:pt idx="340">
                  <c:v>0.699167821606254</c:v>
                </c:pt>
                <c:pt idx="341">
                  <c:v>0.699175540946063</c:v>
                </c:pt>
                <c:pt idx="342">
                  <c:v>0.699183260285872</c:v>
                </c:pt>
                <c:pt idx="343">
                  <c:v>0.699190979625681</c:v>
                </c:pt>
                <c:pt idx="344">
                  <c:v>0.69919869896549</c:v>
                </c:pt>
                <c:pt idx="345">
                  <c:v>0.699206418305299</c:v>
                </c:pt>
                <c:pt idx="346">
                  <c:v>0.699214137645108</c:v>
                </c:pt>
                <c:pt idx="347">
                  <c:v>0.699221856984917</c:v>
                </c:pt>
                <c:pt idx="348">
                  <c:v>0.699229576324726</c:v>
                </c:pt>
                <c:pt idx="349">
                  <c:v>0.699237295664534</c:v>
                </c:pt>
                <c:pt idx="350">
                  <c:v>0.699245015004343</c:v>
                </c:pt>
                <c:pt idx="351">
                  <c:v>0.699252734344152</c:v>
                </c:pt>
                <c:pt idx="352">
                  <c:v>0.699260453683961</c:v>
                </c:pt>
                <c:pt idx="353">
                  <c:v>0.69926817302377</c:v>
                </c:pt>
                <c:pt idx="354">
                  <c:v>0.699275892363579</c:v>
                </c:pt>
                <c:pt idx="355">
                  <c:v>0.699283611703388</c:v>
                </c:pt>
                <c:pt idx="356">
                  <c:v>0.699291331043197</c:v>
                </c:pt>
                <c:pt idx="357">
                  <c:v>0.699299050383006</c:v>
                </c:pt>
                <c:pt idx="358">
                  <c:v>0.699306769722815</c:v>
                </c:pt>
                <c:pt idx="359">
                  <c:v>0.699314489062623</c:v>
                </c:pt>
                <c:pt idx="360">
                  <c:v>0.699322208402432</c:v>
                </c:pt>
                <c:pt idx="361">
                  <c:v>0.699329927742241</c:v>
                </c:pt>
                <c:pt idx="362">
                  <c:v>0.69933764708205</c:v>
                </c:pt>
                <c:pt idx="363">
                  <c:v>0.699345366421859</c:v>
                </c:pt>
                <c:pt idx="364">
                  <c:v>0.699353085761668</c:v>
                </c:pt>
                <c:pt idx="365">
                  <c:v>0.699360805101477</c:v>
                </c:pt>
                <c:pt idx="366">
                  <c:v>0.699368524441286</c:v>
                </c:pt>
                <c:pt idx="367">
                  <c:v>0.699376243781095</c:v>
                </c:pt>
                <c:pt idx="368">
                  <c:v>0.699383963120903</c:v>
                </c:pt>
                <c:pt idx="369">
                  <c:v>0.699391682460712</c:v>
                </c:pt>
                <c:pt idx="370">
                  <c:v>0.699399401800521</c:v>
                </c:pt>
                <c:pt idx="371">
                  <c:v>0.69940712114033</c:v>
                </c:pt>
                <c:pt idx="372">
                  <c:v>0.699414840480139</c:v>
                </c:pt>
                <c:pt idx="373">
                  <c:v>0.699422559819948</c:v>
                </c:pt>
                <c:pt idx="374">
                  <c:v>0.699430279159757</c:v>
                </c:pt>
                <c:pt idx="375">
                  <c:v>0.699437998499566</c:v>
                </c:pt>
                <c:pt idx="376">
                  <c:v>0.699445717839375</c:v>
                </c:pt>
                <c:pt idx="377">
                  <c:v>0.699453437179183</c:v>
                </c:pt>
                <c:pt idx="378">
                  <c:v>0.699461156518992</c:v>
                </c:pt>
                <c:pt idx="379">
                  <c:v>0.699468875858801</c:v>
                </c:pt>
                <c:pt idx="380">
                  <c:v>0.69947659519861</c:v>
                </c:pt>
                <c:pt idx="381">
                  <c:v>0.699484314538419</c:v>
                </c:pt>
                <c:pt idx="382">
                  <c:v>0.699492033878228</c:v>
                </c:pt>
                <c:pt idx="383">
                  <c:v>0.699499753218037</c:v>
                </c:pt>
                <c:pt idx="384">
                  <c:v>0.699507472557846</c:v>
                </c:pt>
                <c:pt idx="385">
                  <c:v>0.699515191897655</c:v>
                </c:pt>
                <c:pt idx="386">
                  <c:v>0.699522911237463</c:v>
                </c:pt>
                <c:pt idx="387">
                  <c:v>0.699530630577272</c:v>
                </c:pt>
              </c:numCache>
            </c:numRef>
          </c:xVal>
          <c:yVal>
            <c:numRef>
              <c:f>Ayuda!$G$3:$G$390</c:f>
              <c:numCache>
                <c:formatCode>General</c:formatCode>
                <c:ptCount val="388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514</c:v>
                </c:pt>
                <c:pt idx="96">
                  <c:v>514</c:v>
                </c:pt>
                <c:pt idx="97">
                  <c:v>514</c:v>
                </c:pt>
                <c:pt idx="98">
                  <c:v>514</c:v>
                </c:pt>
                <c:pt idx="99">
                  <c:v>514</c:v>
                </c:pt>
                <c:pt idx="100">
                  <c:v>514</c:v>
                </c:pt>
                <c:pt idx="101">
                  <c:v>514</c:v>
                </c:pt>
                <c:pt idx="102">
                  <c:v>514</c:v>
                </c:pt>
                <c:pt idx="103">
                  <c:v>514</c:v>
                </c:pt>
                <c:pt idx="104">
                  <c:v>514</c:v>
                </c:pt>
                <c:pt idx="105">
                  <c:v>514</c:v>
                </c:pt>
                <c:pt idx="106">
                  <c:v>514</c:v>
                </c:pt>
                <c:pt idx="107">
                  <c:v>514</c:v>
                </c:pt>
                <c:pt idx="108">
                  <c:v>514</c:v>
                </c:pt>
                <c:pt idx="109">
                  <c:v>514</c:v>
                </c:pt>
                <c:pt idx="110">
                  <c:v>514</c:v>
                </c:pt>
                <c:pt idx="111">
                  <c:v>514</c:v>
                </c:pt>
                <c:pt idx="112">
                  <c:v>514</c:v>
                </c:pt>
                <c:pt idx="113">
                  <c:v>514</c:v>
                </c:pt>
                <c:pt idx="114">
                  <c:v>514</c:v>
                </c:pt>
                <c:pt idx="115">
                  <c:v>514</c:v>
                </c:pt>
                <c:pt idx="116">
                  <c:v>514</c:v>
                </c:pt>
                <c:pt idx="117">
                  <c:v>514</c:v>
                </c:pt>
                <c:pt idx="118">
                  <c:v>514</c:v>
                </c:pt>
                <c:pt idx="119">
                  <c:v>514</c:v>
                </c:pt>
                <c:pt idx="120">
                  <c:v>514</c:v>
                </c:pt>
                <c:pt idx="121">
                  <c:v>514</c:v>
                </c:pt>
                <c:pt idx="122">
                  <c:v>514</c:v>
                </c:pt>
                <c:pt idx="123">
                  <c:v>514</c:v>
                </c:pt>
                <c:pt idx="124">
                  <c:v>514</c:v>
                </c:pt>
                <c:pt idx="125">
                  <c:v>514</c:v>
                </c:pt>
                <c:pt idx="126">
                  <c:v>514</c:v>
                </c:pt>
                <c:pt idx="127">
                  <c:v>514</c:v>
                </c:pt>
                <c:pt idx="128">
                  <c:v>514</c:v>
                </c:pt>
                <c:pt idx="129">
                  <c:v>514</c:v>
                </c:pt>
                <c:pt idx="130">
                  <c:v>514</c:v>
                </c:pt>
                <c:pt idx="131">
                  <c:v>514</c:v>
                </c:pt>
                <c:pt idx="132">
                  <c:v>514</c:v>
                </c:pt>
                <c:pt idx="133">
                  <c:v>514</c:v>
                </c:pt>
                <c:pt idx="134">
                  <c:v>514</c:v>
                </c:pt>
                <c:pt idx="135">
                  <c:v>514</c:v>
                </c:pt>
                <c:pt idx="136">
                  <c:v>514</c:v>
                </c:pt>
                <c:pt idx="137">
                  <c:v>514</c:v>
                </c:pt>
                <c:pt idx="138">
                  <c:v>514</c:v>
                </c:pt>
                <c:pt idx="139">
                  <c:v>514</c:v>
                </c:pt>
                <c:pt idx="140">
                  <c:v>514</c:v>
                </c:pt>
                <c:pt idx="141">
                  <c:v>514</c:v>
                </c:pt>
                <c:pt idx="142">
                  <c:v>514</c:v>
                </c:pt>
                <c:pt idx="143">
                  <c:v>514</c:v>
                </c:pt>
                <c:pt idx="144">
                  <c:v>514</c:v>
                </c:pt>
                <c:pt idx="145">
                  <c:v>514</c:v>
                </c:pt>
                <c:pt idx="146">
                  <c:v>514</c:v>
                </c:pt>
                <c:pt idx="147">
                  <c:v>514</c:v>
                </c:pt>
                <c:pt idx="148">
                  <c:v>514</c:v>
                </c:pt>
                <c:pt idx="149">
                  <c:v>514</c:v>
                </c:pt>
                <c:pt idx="150">
                  <c:v>514</c:v>
                </c:pt>
                <c:pt idx="151">
                  <c:v>514</c:v>
                </c:pt>
                <c:pt idx="152">
                  <c:v>514</c:v>
                </c:pt>
                <c:pt idx="153">
                  <c:v>514</c:v>
                </c:pt>
                <c:pt idx="154">
                  <c:v>514</c:v>
                </c:pt>
                <c:pt idx="155">
                  <c:v>514</c:v>
                </c:pt>
                <c:pt idx="156">
                  <c:v>514</c:v>
                </c:pt>
                <c:pt idx="157">
                  <c:v>514</c:v>
                </c:pt>
                <c:pt idx="158">
                  <c:v>514</c:v>
                </c:pt>
                <c:pt idx="159">
                  <c:v>514</c:v>
                </c:pt>
                <c:pt idx="160">
                  <c:v>514</c:v>
                </c:pt>
                <c:pt idx="161">
                  <c:v>514</c:v>
                </c:pt>
                <c:pt idx="162">
                  <c:v>514</c:v>
                </c:pt>
                <c:pt idx="163">
                  <c:v>514</c:v>
                </c:pt>
                <c:pt idx="164">
                  <c:v>514</c:v>
                </c:pt>
                <c:pt idx="165">
                  <c:v>514</c:v>
                </c:pt>
                <c:pt idx="166">
                  <c:v>514</c:v>
                </c:pt>
                <c:pt idx="167">
                  <c:v>514</c:v>
                </c:pt>
                <c:pt idx="168">
                  <c:v>514</c:v>
                </c:pt>
                <c:pt idx="169">
                  <c:v>514</c:v>
                </c:pt>
                <c:pt idx="170">
                  <c:v>514</c:v>
                </c:pt>
                <c:pt idx="171">
                  <c:v>514</c:v>
                </c:pt>
                <c:pt idx="172">
                  <c:v>514</c:v>
                </c:pt>
                <c:pt idx="173">
                  <c:v>514</c:v>
                </c:pt>
                <c:pt idx="174">
                  <c:v>514</c:v>
                </c:pt>
                <c:pt idx="175">
                  <c:v>514</c:v>
                </c:pt>
                <c:pt idx="176">
                  <c:v>514</c:v>
                </c:pt>
                <c:pt idx="177">
                  <c:v>514</c:v>
                </c:pt>
                <c:pt idx="178">
                  <c:v>514</c:v>
                </c:pt>
                <c:pt idx="179">
                  <c:v>514</c:v>
                </c:pt>
                <c:pt idx="180">
                  <c:v>514</c:v>
                </c:pt>
                <c:pt idx="181">
                  <c:v>514</c:v>
                </c:pt>
                <c:pt idx="182">
                  <c:v>514</c:v>
                </c:pt>
                <c:pt idx="183">
                  <c:v>514</c:v>
                </c:pt>
                <c:pt idx="184">
                  <c:v>514</c:v>
                </c:pt>
                <c:pt idx="185">
                  <c:v>514</c:v>
                </c:pt>
                <c:pt idx="186">
                  <c:v>514</c:v>
                </c:pt>
                <c:pt idx="187">
                  <c:v>514</c:v>
                </c:pt>
                <c:pt idx="188">
                  <c:v>514</c:v>
                </c:pt>
                <c:pt idx="189">
                  <c:v>514</c:v>
                </c:pt>
                <c:pt idx="190">
                  <c:v>514</c:v>
                </c:pt>
                <c:pt idx="191">
                  <c:v>514</c:v>
                </c:pt>
                <c:pt idx="192">
                  <c:v>514</c:v>
                </c:pt>
                <c:pt idx="193">
                  <c:v>514</c:v>
                </c:pt>
                <c:pt idx="194">
                  <c:v>514</c:v>
                </c:pt>
                <c:pt idx="195">
                  <c:v>514</c:v>
                </c:pt>
                <c:pt idx="196">
                  <c:v>514</c:v>
                </c:pt>
                <c:pt idx="197">
                  <c:v>514</c:v>
                </c:pt>
                <c:pt idx="198">
                  <c:v>514</c:v>
                </c:pt>
                <c:pt idx="199">
                  <c:v>514</c:v>
                </c:pt>
                <c:pt idx="200">
                  <c:v>514</c:v>
                </c:pt>
                <c:pt idx="201">
                  <c:v>514</c:v>
                </c:pt>
                <c:pt idx="202">
                  <c:v>514</c:v>
                </c:pt>
                <c:pt idx="203">
                  <c:v>514</c:v>
                </c:pt>
                <c:pt idx="204">
                  <c:v>514</c:v>
                </c:pt>
                <c:pt idx="205">
                  <c:v>514</c:v>
                </c:pt>
                <c:pt idx="206">
                  <c:v>514</c:v>
                </c:pt>
                <c:pt idx="207">
                  <c:v>514</c:v>
                </c:pt>
                <c:pt idx="208">
                  <c:v>514</c:v>
                </c:pt>
                <c:pt idx="209">
                  <c:v>514</c:v>
                </c:pt>
                <c:pt idx="210">
                  <c:v>514</c:v>
                </c:pt>
                <c:pt idx="211">
                  <c:v>514</c:v>
                </c:pt>
                <c:pt idx="212">
                  <c:v>514</c:v>
                </c:pt>
                <c:pt idx="213">
                  <c:v>514</c:v>
                </c:pt>
                <c:pt idx="214">
                  <c:v>514</c:v>
                </c:pt>
                <c:pt idx="215">
                  <c:v>514</c:v>
                </c:pt>
                <c:pt idx="216">
                  <c:v>514</c:v>
                </c:pt>
                <c:pt idx="217">
                  <c:v>514</c:v>
                </c:pt>
                <c:pt idx="218">
                  <c:v>514</c:v>
                </c:pt>
                <c:pt idx="219">
                  <c:v>514</c:v>
                </c:pt>
                <c:pt idx="220">
                  <c:v>514</c:v>
                </c:pt>
                <c:pt idx="221">
                  <c:v>514</c:v>
                </c:pt>
                <c:pt idx="222">
                  <c:v>514</c:v>
                </c:pt>
                <c:pt idx="223">
                  <c:v>514</c:v>
                </c:pt>
                <c:pt idx="224">
                  <c:v>514</c:v>
                </c:pt>
                <c:pt idx="225">
                  <c:v>514</c:v>
                </c:pt>
                <c:pt idx="226">
                  <c:v>514</c:v>
                </c:pt>
                <c:pt idx="227">
                  <c:v>514</c:v>
                </c:pt>
                <c:pt idx="228">
                  <c:v>514</c:v>
                </c:pt>
                <c:pt idx="229">
                  <c:v>514</c:v>
                </c:pt>
                <c:pt idx="230">
                  <c:v>514</c:v>
                </c:pt>
                <c:pt idx="231">
                  <c:v>514</c:v>
                </c:pt>
                <c:pt idx="232">
                  <c:v>514</c:v>
                </c:pt>
                <c:pt idx="233">
                  <c:v>514</c:v>
                </c:pt>
                <c:pt idx="234">
                  <c:v>514</c:v>
                </c:pt>
                <c:pt idx="235">
                  <c:v>514</c:v>
                </c:pt>
                <c:pt idx="236">
                  <c:v>514</c:v>
                </c:pt>
                <c:pt idx="237">
                  <c:v>514</c:v>
                </c:pt>
                <c:pt idx="238">
                  <c:v>514</c:v>
                </c:pt>
                <c:pt idx="239">
                  <c:v>514</c:v>
                </c:pt>
                <c:pt idx="240">
                  <c:v>514</c:v>
                </c:pt>
                <c:pt idx="241">
                  <c:v>514</c:v>
                </c:pt>
                <c:pt idx="242">
                  <c:v>514</c:v>
                </c:pt>
                <c:pt idx="243">
                  <c:v>514</c:v>
                </c:pt>
                <c:pt idx="244">
                  <c:v>514</c:v>
                </c:pt>
                <c:pt idx="245">
                  <c:v>514</c:v>
                </c:pt>
                <c:pt idx="246">
                  <c:v>514</c:v>
                </c:pt>
                <c:pt idx="247">
                  <c:v>514</c:v>
                </c:pt>
                <c:pt idx="248">
                  <c:v>514</c:v>
                </c:pt>
                <c:pt idx="249">
                  <c:v>514</c:v>
                </c:pt>
                <c:pt idx="250">
                  <c:v>514</c:v>
                </c:pt>
                <c:pt idx="251">
                  <c:v>514</c:v>
                </c:pt>
                <c:pt idx="252">
                  <c:v>514</c:v>
                </c:pt>
                <c:pt idx="253">
                  <c:v>514</c:v>
                </c:pt>
                <c:pt idx="254">
                  <c:v>514</c:v>
                </c:pt>
                <c:pt idx="255">
                  <c:v>514</c:v>
                </c:pt>
                <c:pt idx="256">
                  <c:v>514</c:v>
                </c:pt>
                <c:pt idx="257">
                  <c:v>514</c:v>
                </c:pt>
                <c:pt idx="258">
                  <c:v>514</c:v>
                </c:pt>
                <c:pt idx="259">
                  <c:v>514</c:v>
                </c:pt>
                <c:pt idx="260">
                  <c:v>514</c:v>
                </c:pt>
                <c:pt idx="261">
                  <c:v>514</c:v>
                </c:pt>
                <c:pt idx="262">
                  <c:v>514</c:v>
                </c:pt>
                <c:pt idx="263">
                  <c:v>514</c:v>
                </c:pt>
                <c:pt idx="264">
                  <c:v>514</c:v>
                </c:pt>
                <c:pt idx="265">
                  <c:v>514</c:v>
                </c:pt>
                <c:pt idx="266">
                  <c:v>514</c:v>
                </c:pt>
                <c:pt idx="267">
                  <c:v>514</c:v>
                </c:pt>
                <c:pt idx="268">
                  <c:v>514</c:v>
                </c:pt>
                <c:pt idx="269">
                  <c:v>514</c:v>
                </c:pt>
                <c:pt idx="270">
                  <c:v>514</c:v>
                </c:pt>
                <c:pt idx="271">
                  <c:v>514</c:v>
                </c:pt>
                <c:pt idx="272">
                  <c:v>514</c:v>
                </c:pt>
                <c:pt idx="273">
                  <c:v>514</c:v>
                </c:pt>
                <c:pt idx="274">
                  <c:v>514</c:v>
                </c:pt>
                <c:pt idx="275">
                  <c:v>514</c:v>
                </c:pt>
                <c:pt idx="276">
                  <c:v>514</c:v>
                </c:pt>
                <c:pt idx="277">
                  <c:v>514</c:v>
                </c:pt>
                <c:pt idx="278">
                  <c:v>514</c:v>
                </c:pt>
                <c:pt idx="279">
                  <c:v>516</c:v>
                </c:pt>
                <c:pt idx="280">
                  <c:v>516</c:v>
                </c:pt>
                <c:pt idx="281">
                  <c:v>516</c:v>
                </c:pt>
                <c:pt idx="282">
                  <c:v>516</c:v>
                </c:pt>
                <c:pt idx="283">
                  <c:v>516</c:v>
                </c:pt>
                <c:pt idx="284">
                  <c:v>516</c:v>
                </c:pt>
                <c:pt idx="285">
                  <c:v>516</c:v>
                </c:pt>
                <c:pt idx="286">
                  <c:v>516</c:v>
                </c:pt>
                <c:pt idx="287">
                  <c:v>516</c:v>
                </c:pt>
                <c:pt idx="288">
                  <c:v>516</c:v>
                </c:pt>
                <c:pt idx="289">
                  <c:v>516</c:v>
                </c:pt>
                <c:pt idx="290">
                  <c:v>516</c:v>
                </c:pt>
                <c:pt idx="291">
                  <c:v>516</c:v>
                </c:pt>
                <c:pt idx="292">
                  <c:v>516</c:v>
                </c:pt>
                <c:pt idx="293">
                  <c:v>516</c:v>
                </c:pt>
                <c:pt idx="294">
                  <c:v>516</c:v>
                </c:pt>
                <c:pt idx="295">
                  <c:v>516</c:v>
                </c:pt>
                <c:pt idx="296">
                  <c:v>516</c:v>
                </c:pt>
                <c:pt idx="297">
                  <c:v>516</c:v>
                </c:pt>
                <c:pt idx="298">
                  <c:v>516</c:v>
                </c:pt>
                <c:pt idx="299">
                  <c:v>516</c:v>
                </c:pt>
                <c:pt idx="300">
                  <c:v>516</c:v>
                </c:pt>
                <c:pt idx="301">
                  <c:v>516</c:v>
                </c:pt>
                <c:pt idx="302">
                  <c:v>516</c:v>
                </c:pt>
                <c:pt idx="303">
                  <c:v>516</c:v>
                </c:pt>
                <c:pt idx="304">
                  <c:v>516</c:v>
                </c:pt>
                <c:pt idx="305">
                  <c:v>516</c:v>
                </c:pt>
                <c:pt idx="306">
                  <c:v>516</c:v>
                </c:pt>
                <c:pt idx="307">
                  <c:v>516</c:v>
                </c:pt>
                <c:pt idx="308">
                  <c:v>516</c:v>
                </c:pt>
                <c:pt idx="309">
                  <c:v>516</c:v>
                </c:pt>
                <c:pt idx="310">
                  <c:v>516</c:v>
                </c:pt>
                <c:pt idx="311">
                  <c:v>516</c:v>
                </c:pt>
                <c:pt idx="312">
                  <c:v>516</c:v>
                </c:pt>
                <c:pt idx="313">
                  <c:v>516</c:v>
                </c:pt>
                <c:pt idx="314">
                  <c:v>516</c:v>
                </c:pt>
                <c:pt idx="315">
                  <c:v>516</c:v>
                </c:pt>
                <c:pt idx="316">
                  <c:v>516</c:v>
                </c:pt>
                <c:pt idx="317">
                  <c:v>516</c:v>
                </c:pt>
                <c:pt idx="318">
                  <c:v>516</c:v>
                </c:pt>
                <c:pt idx="319">
                  <c:v>516</c:v>
                </c:pt>
                <c:pt idx="320">
                  <c:v>516</c:v>
                </c:pt>
                <c:pt idx="321">
                  <c:v>516</c:v>
                </c:pt>
                <c:pt idx="322">
                  <c:v>516</c:v>
                </c:pt>
                <c:pt idx="323">
                  <c:v>516</c:v>
                </c:pt>
                <c:pt idx="324">
                  <c:v>516</c:v>
                </c:pt>
                <c:pt idx="325">
                  <c:v>516</c:v>
                </c:pt>
                <c:pt idx="326">
                  <c:v>516</c:v>
                </c:pt>
                <c:pt idx="327">
                  <c:v>516</c:v>
                </c:pt>
                <c:pt idx="328">
                  <c:v>516</c:v>
                </c:pt>
                <c:pt idx="329">
                  <c:v>516</c:v>
                </c:pt>
                <c:pt idx="330">
                  <c:v>516</c:v>
                </c:pt>
                <c:pt idx="331">
                  <c:v>516</c:v>
                </c:pt>
                <c:pt idx="332">
                  <c:v>516</c:v>
                </c:pt>
                <c:pt idx="333">
                  <c:v>516</c:v>
                </c:pt>
                <c:pt idx="334">
                  <c:v>516</c:v>
                </c:pt>
                <c:pt idx="335">
                  <c:v>516</c:v>
                </c:pt>
                <c:pt idx="336">
                  <c:v>516</c:v>
                </c:pt>
                <c:pt idx="337">
                  <c:v>516</c:v>
                </c:pt>
                <c:pt idx="338">
                  <c:v>516</c:v>
                </c:pt>
                <c:pt idx="339">
                  <c:v>516</c:v>
                </c:pt>
                <c:pt idx="340">
                  <c:v>516</c:v>
                </c:pt>
                <c:pt idx="341">
                  <c:v>516</c:v>
                </c:pt>
                <c:pt idx="342">
                  <c:v>516</c:v>
                </c:pt>
                <c:pt idx="343">
                  <c:v>516</c:v>
                </c:pt>
                <c:pt idx="344">
                  <c:v>516</c:v>
                </c:pt>
                <c:pt idx="345">
                  <c:v>516</c:v>
                </c:pt>
                <c:pt idx="346">
                  <c:v>516</c:v>
                </c:pt>
                <c:pt idx="347">
                  <c:v>516</c:v>
                </c:pt>
                <c:pt idx="348">
                  <c:v>516</c:v>
                </c:pt>
                <c:pt idx="349">
                  <c:v>516</c:v>
                </c:pt>
                <c:pt idx="350">
                  <c:v>516</c:v>
                </c:pt>
                <c:pt idx="351">
                  <c:v>516</c:v>
                </c:pt>
                <c:pt idx="352">
                  <c:v>516</c:v>
                </c:pt>
                <c:pt idx="353">
                  <c:v>516</c:v>
                </c:pt>
                <c:pt idx="354">
                  <c:v>516</c:v>
                </c:pt>
                <c:pt idx="355">
                  <c:v>516</c:v>
                </c:pt>
                <c:pt idx="356">
                  <c:v>516</c:v>
                </c:pt>
                <c:pt idx="357">
                  <c:v>516</c:v>
                </c:pt>
                <c:pt idx="358">
                  <c:v>516</c:v>
                </c:pt>
                <c:pt idx="359">
                  <c:v>516</c:v>
                </c:pt>
                <c:pt idx="360">
                  <c:v>516</c:v>
                </c:pt>
                <c:pt idx="361">
                  <c:v>516</c:v>
                </c:pt>
                <c:pt idx="362">
                  <c:v>516</c:v>
                </c:pt>
                <c:pt idx="363">
                  <c:v>516</c:v>
                </c:pt>
                <c:pt idx="364">
                  <c:v>516</c:v>
                </c:pt>
                <c:pt idx="365">
                  <c:v>516</c:v>
                </c:pt>
                <c:pt idx="366">
                  <c:v>516</c:v>
                </c:pt>
                <c:pt idx="367">
                  <c:v>516</c:v>
                </c:pt>
                <c:pt idx="368">
                  <c:v>516</c:v>
                </c:pt>
                <c:pt idx="369">
                  <c:v>516</c:v>
                </c:pt>
                <c:pt idx="370">
                  <c:v>516</c:v>
                </c:pt>
                <c:pt idx="371">
                  <c:v>516</c:v>
                </c:pt>
                <c:pt idx="372">
                  <c:v>516</c:v>
                </c:pt>
                <c:pt idx="373">
                  <c:v>516</c:v>
                </c:pt>
                <c:pt idx="374">
                  <c:v>516</c:v>
                </c:pt>
                <c:pt idx="375">
                  <c:v>516</c:v>
                </c:pt>
                <c:pt idx="376">
                  <c:v>516</c:v>
                </c:pt>
                <c:pt idx="377">
                  <c:v>516</c:v>
                </c:pt>
                <c:pt idx="378">
                  <c:v>516</c:v>
                </c:pt>
                <c:pt idx="379">
                  <c:v>516</c:v>
                </c:pt>
                <c:pt idx="380">
                  <c:v>516</c:v>
                </c:pt>
                <c:pt idx="381">
                  <c:v>516</c:v>
                </c:pt>
                <c:pt idx="382">
                  <c:v>516</c:v>
                </c:pt>
                <c:pt idx="383">
                  <c:v>516</c:v>
                </c:pt>
                <c:pt idx="384">
                  <c:v>516</c:v>
                </c:pt>
                <c:pt idx="385">
                  <c:v>516</c:v>
                </c:pt>
                <c:pt idx="386">
                  <c:v>516</c:v>
                </c:pt>
                <c:pt idx="387">
                  <c:v>516</c:v>
                </c:pt>
              </c:numCache>
            </c:numRef>
          </c:yVal>
          <c:smooth val="0"/>
        </c:ser>
        <c:axId val="13417071"/>
        <c:axId val="85500724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Ayuda!$B$3:$B$390</c:f>
              <c:numCache>
                <c:formatCode>General</c:formatCode>
                <c:ptCount val="388"/>
                <c:pt idx="0">
                  <c:v>0.696543246071231</c:v>
                </c:pt>
                <c:pt idx="1">
                  <c:v>0.69655096541104</c:v>
                </c:pt>
                <c:pt idx="2">
                  <c:v>0.696558684750849</c:v>
                </c:pt>
                <c:pt idx="3">
                  <c:v>0.696566404090658</c:v>
                </c:pt>
                <c:pt idx="4">
                  <c:v>0.696574123430467</c:v>
                </c:pt>
                <c:pt idx="5">
                  <c:v>0.696581842770276</c:v>
                </c:pt>
                <c:pt idx="6">
                  <c:v>0.696589562110084</c:v>
                </c:pt>
                <c:pt idx="7">
                  <c:v>0.696597281449893</c:v>
                </c:pt>
                <c:pt idx="8">
                  <c:v>0.696605000789702</c:v>
                </c:pt>
                <c:pt idx="9">
                  <c:v>0.696612720129511</c:v>
                </c:pt>
                <c:pt idx="10">
                  <c:v>0.69662043946932</c:v>
                </c:pt>
                <c:pt idx="11">
                  <c:v>0.696628158809129</c:v>
                </c:pt>
                <c:pt idx="12">
                  <c:v>0.696635878148938</c:v>
                </c:pt>
                <c:pt idx="13">
                  <c:v>0.696643597488747</c:v>
                </c:pt>
                <c:pt idx="14">
                  <c:v>0.696651316828556</c:v>
                </c:pt>
                <c:pt idx="15">
                  <c:v>0.696659036168365</c:v>
                </c:pt>
                <c:pt idx="16">
                  <c:v>0.696666755508173</c:v>
                </c:pt>
                <c:pt idx="17">
                  <c:v>0.696674474847982</c:v>
                </c:pt>
                <c:pt idx="18">
                  <c:v>0.696682194187791</c:v>
                </c:pt>
                <c:pt idx="19">
                  <c:v>0.6966899135276</c:v>
                </c:pt>
                <c:pt idx="20">
                  <c:v>0.696697632867409</c:v>
                </c:pt>
                <c:pt idx="21">
                  <c:v>0.696705352207218</c:v>
                </c:pt>
                <c:pt idx="22">
                  <c:v>0.696713071547027</c:v>
                </c:pt>
                <c:pt idx="23">
                  <c:v>0.696720790886836</c:v>
                </c:pt>
                <c:pt idx="24">
                  <c:v>0.696728510226644</c:v>
                </c:pt>
                <c:pt idx="25">
                  <c:v>0.696736229566454</c:v>
                </c:pt>
                <c:pt idx="26">
                  <c:v>0.696743948906262</c:v>
                </c:pt>
                <c:pt idx="27">
                  <c:v>0.696751668246071</c:v>
                </c:pt>
                <c:pt idx="28">
                  <c:v>0.69675938758588</c:v>
                </c:pt>
                <c:pt idx="29">
                  <c:v>0.696767106925689</c:v>
                </c:pt>
                <c:pt idx="30">
                  <c:v>0.696774826265498</c:v>
                </c:pt>
                <c:pt idx="31">
                  <c:v>0.696782545605307</c:v>
                </c:pt>
                <c:pt idx="32">
                  <c:v>0.696790264945116</c:v>
                </c:pt>
                <c:pt idx="33">
                  <c:v>0.696797984284925</c:v>
                </c:pt>
                <c:pt idx="34">
                  <c:v>0.696805703624734</c:v>
                </c:pt>
                <c:pt idx="35">
                  <c:v>0.696813422964542</c:v>
                </c:pt>
                <c:pt idx="36">
                  <c:v>0.696821142304351</c:v>
                </c:pt>
                <c:pt idx="37">
                  <c:v>0.69682886164416</c:v>
                </c:pt>
                <c:pt idx="38">
                  <c:v>0.696836580983969</c:v>
                </c:pt>
                <c:pt idx="39">
                  <c:v>0.696844300323778</c:v>
                </c:pt>
                <c:pt idx="40">
                  <c:v>0.696852019663587</c:v>
                </c:pt>
                <c:pt idx="41">
                  <c:v>0.696859739003396</c:v>
                </c:pt>
                <c:pt idx="42">
                  <c:v>0.696867458343205</c:v>
                </c:pt>
                <c:pt idx="43">
                  <c:v>0.696875177683013</c:v>
                </c:pt>
                <c:pt idx="44">
                  <c:v>0.696882897022822</c:v>
                </c:pt>
                <c:pt idx="45">
                  <c:v>0.696890616362631</c:v>
                </c:pt>
                <c:pt idx="46">
                  <c:v>0.69689833570244</c:v>
                </c:pt>
                <c:pt idx="47">
                  <c:v>0.696906055042249</c:v>
                </c:pt>
                <c:pt idx="48">
                  <c:v>0.696913774382058</c:v>
                </c:pt>
                <c:pt idx="49">
                  <c:v>0.696921493721867</c:v>
                </c:pt>
                <c:pt idx="50">
                  <c:v>0.696929213061676</c:v>
                </c:pt>
                <c:pt idx="51">
                  <c:v>0.696936932401485</c:v>
                </c:pt>
                <c:pt idx="52">
                  <c:v>0.696944651741293</c:v>
                </c:pt>
                <c:pt idx="53">
                  <c:v>0.696952371081102</c:v>
                </c:pt>
                <c:pt idx="54">
                  <c:v>0.696960090420911</c:v>
                </c:pt>
                <c:pt idx="55">
                  <c:v>0.69696780976072</c:v>
                </c:pt>
                <c:pt idx="56">
                  <c:v>0.696975529100529</c:v>
                </c:pt>
                <c:pt idx="57">
                  <c:v>0.696983248440338</c:v>
                </c:pt>
                <c:pt idx="58">
                  <c:v>0.696990967780147</c:v>
                </c:pt>
                <c:pt idx="59">
                  <c:v>0.696998687119956</c:v>
                </c:pt>
                <c:pt idx="60">
                  <c:v>0.697006406459765</c:v>
                </c:pt>
                <c:pt idx="61">
                  <c:v>0.697014125799574</c:v>
                </c:pt>
                <c:pt idx="62">
                  <c:v>0.697021845139382</c:v>
                </c:pt>
                <c:pt idx="63">
                  <c:v>0.697029564479191</c:v>
                </c:pt>
                <c:pt idx="64">
                  <c:v>0.697037283819</c:v>
                </c:pt>
                <c:pt idx="65">
                  <c:v>0.697045003158809</c:v>
                </c:pt>
                <c:pt idx="66">
                  <c:v>0.697052722498618</c:v>
                </c:pt>
                <c:pt idx="67">
                  <c:v>0.697060441838427</c:v>
                </c:pt>
                <c:pt idx="68">
                  <c:v>0.697068161178236</c:v>
                </c:pt>
                <c:pt idx="69">
                  <c:v>0.697075880518045</c:v>
                </c:pt>
                <c:pt idx="70">
                  <c:v>0.697083599857854</c:v>
                </c:pt>
                <c:pt idx="71">
                  <c:v>0.697091319197662</c:v>
                </c:pt>
                <c:pt idx="72">
                  <c:v>0.697099038537471</c:v>
                </c:pt>
                <c:pt idx="73">
                  <c:v>0.69710675787728</c:v>
                </c:pt>
                <c:pt idx="74">
                  <c:v>0.697114477217089</c:v>
                </c:pt>
                <c:pt idx="75">
                  <c:v>0.697122196556898</c:v>
                </c:pt>
                <c:pt idx="76">
                  <c:v>0.697129915896707</c:v>
                </c:pt>
                <c:pt idx="77">
                  <c:v>0.697137635236516</c:v>
                </c:pt>
                <c:pt idx="78">
                  <c:v>0.697145354576325</c:v>
                </c:pt>
                <c:pt idx="79">
                  <c:v>0.697153073916134</c:v>
                </c:pt>
                <c:pt idx="80">
                  <c:v>0.697160793255943</c:v>
                </c:pt>
                <c:pt idx="81">
                  <c:v>0.697168512595751</c:v>
                </c:pt>
                <c:pt idx="82">
                  <c:v>0.69717623193556</c:v>
                </c:pt>
                <c:pt idx="83">
                  <c:v>0.697183951275369</c:v>
                </c:pt>
                <c:pt idx="84">
                  <c:v>0.697191670615178</c:v>
                </c:pt>
                <c:pt idx="85">
                  <c:v>0.697199389954987</c:v>
                </c:pt>
                <c:pt idx="86">
                  <c:v>0.697207109294796</c:v>
                </c:pt>
                <c:pt idx="87">
                  <c:v>0.697214828634605</c:v>
                </c:pt>
                <c:pt idx="88">
                  <c:v>0.697222547974414</c:v>
                </c:pt>
                <c:pt idx="89">
                  <c:v>0.697230267314222</c:v>
                </c:pt>
                <c:pt idx="90">
                  <c:v>0.697237986654031</c:v>
                </c:pt>
                <c:pt idx="91">
                  <c:v>0.69724570599384</c:v>
                </c:pt>
                <c:pt idx="92">
                  <c:v>0.697253425333649</c:v>
                </c:pt>
                <c:pt idx="93">
                  <c:v>0.697261144673458</c:v>
                </c:pt>
                <c:pt idx="94">
                  <c:v>0.697268864013267</c:v>
                </c:pt>
                <c:pt idx="95">
                  <c:v>0.697276583353076</c:v>
                </c:pt>
                <c:pt idx="96">
                  <c:v>0.697284302692885</c:v>
                </c:pt>
                <c:pt idx="97">
                  <c:v>0.697292022032694</c:v>
                </c:pt>
                <c:pt idx="98">
                  <c:v>0.697299741372502</c:v>
                </c:pt>
                <c:pt idx="99">
                  <c:v>0.697307460712311</c:v>
                </c:pt>
                <c:pt idx="100">
                  <c:v>0.69731518005212</c:v>
                </c:pt>
                <c:pt idx="101">
                  <c:v>0.697322899391929</c:v>
                </c:pt>
                <c:pt idx="102">
                  <c:v>0.697330618731738</c:v>
                </c:pt>
                <c:pt idx="103">
                  <c:v>0.697338338071547</c:v>
                </c:pt>
                <c:pt idx="104">
                  <c:v>0.697346057411356</c:v>
                </c:pt>
                <c:pt idx="105">
                  <c:v>0.697353776751165</c:v>
                </c:pt>
                <c:pt idx="106">
                  <c:v>0.697361496090974</c:v>
                </c:pt>
                <c:pt idx="107">
                  <c:v>0.697369215430783</c:v>
                </c:pt>
                <c:pt idx="108">
                  <c:v>0.697376934770591</c:v>
                </c:pt>
                <c:pt idx="109">
                  <c:v>0.6973846541104</c:v>
                </c:pt>
                <c:pt idx="110">
                  <c:v>0.697392373450209</c:v>
                </c:pt>
                <c:pt idx="111">
                  <c:v>0.697400092790018</c:v>
                </c:pt>
                <c:pt idx="112">
                  <c:v>0.697407812129827</c:v>
                </c:pt>
                <c:pt idx="113">
                  <c:v>0.697415531469636</c:v>
                </c:pt>
                <c:pt idx="114">
                  <c:v>0.697423250809445</c:v>
                </c:pt>
                <c:pt idx="115">
                  <c:v>0.697430970149254</c:v>
                </c:pt>
                <c:pt idx="116">
                  <c:v>0.697438689489063</c:v>
                </c:pt>
                <c:pt idx="117">
                  <c:v>0.697446408828871</c:v>
                </c:pt>
                <c:pt idx="118">
                  <c:v>0.69745412816868</c:v>
                </c:pt>
                <c:pt idx="119">
                  <c:v>0.697461847508489</c:v>
                </c:pt>
                <c:pt idx="120">
                  <c:v>0.697469566848298</c:v>
                </c:pt>
                <c:pt idx="121">
                  <c:v>0.697477286188107</c:v>
                </c:pt>
                <c:pt idx="122">
                  <c:v>0.697485005527916</c:v>
                </c:pt>
                <c:pt idx="123">
                  <c:v>0.697492724867725</c:v>
                </c:pt>
                <c:pt idx="124">
                  <c:v>0.697500444207534</c:v>
                </c:pt>
                <c:pt idx="125">
                  <c:v>0.697508163547343</c:v>
                </c:pt>
                <c:pt idx="126">
                  <c:v>0.697515882887152</c:v>
                </c:pt>
                <c:pt idx="127">
                  <c:v>0.69752360222696</c:v>
                </c:pt>
                <c:pt idx="128">
                  <c:v>0.697531321566769</c:v>
                </c:pt>
                <c:pt idx="129">
                  <c:v>0.697539040906578</c:v>
                </c:pt>
                <c:pt idx="130">
                  <c:v>0.697546760246387</c:v>
                </c:pt>
                <c:pt idx="131">
                  <c:v>0.697554479586196</c:v>
                </c:pt>
                <c:pt idx="132">
                  <c:v>0.697562198926005</c:v>
                </c:pt>
                <c:pt idx="133">
                  <c:v>0.697569918265814</c:v>
                </c:pt>
                <c:pt idx="134">
                  <c:v>0.697577637605623</c:v>
                </c:pt>
                <c:pt idx="135">
                  <c:v>0.697585356945432</c:v>
                </c:pt>
                <c:pt idx="136">
                  <c:v>0.69759307628524</c:v>
                </c:pt>
                <c:pt idx="137">
                  <c:v>0.697600795625049</c:v>
                </c:pt>
                <c:pt idx="138">
                  <c:v>0.697608514964858</c:v>
                </c:pt>
                <c:pt idx="139">
                  <c:v>0.697616234304667</c:v>
                </c:pt>
                <c:pt idx="140">
                  <c:v>0.697623953644476</c:v>
                </c:pt>
                <c:pt idx="141">
                  <c:v>0.697631672984285</c:v>
                </c:pt>
                <c:pt idx="142">
                  <c:v>0.697639392324094</c:v>
                </c:pt>
                <c:pt idx="143">
                  <c:v>0.697647111663903</c:v>
                </c:pt>
                <c:pt idx="144">
                  <c:v>0.697654831003712</c:v>
                </c:pt>
                <c:pt idx="145">
                  <c:v>0.69766255034352</c:v>
                </c:pt>
                <c:pt idx="146">
                  <c:v>0.697670269683329</c:v>
                </c:pt>
                <c:pt idx="147">
                  <c:v>0.697677989023138</c:v>
                </c:pt>
                <c:pt idx="148">
                  <c:v>0.697685708362947</c:v>
                </c:pt>
                <c:pt idx="149">
                  <c:v>0.697693427702756</c:v>
                </c:pt>
                <c:pt idx="150">
                  <c:v>0.697701147042565</c:v>
                </c:pt>
                <c:pt idx="151">
                  <c:v>0.697708866382374</c:v>
                </c:pt>
                <c:pt idx="152">
                  <c:v>0.697716585722183</c:v>
                </c:pt>
                <c:pt idx="153">
                  <c:v>0.697724305061992</c:v>
                </c:pt>
                <c:pt idx="154">
                  <c:v>0.6977320244018</c:v>
                </c:pt>
                <c:pt idx="155">
                  <c:v>0.69773974374161</c:v>
                </c:pt>
                <c:pt idx="156">
                  <c:v>0.697747463081418</c:v>
                </c:pt>
                <c:pt idx="157">
                  <c:v>0.697755182421227</c:v>
                </c:pt>
                <c:pt idx="158">
                  <c:v>0.697762901761036</c:v>
                </c:pt>
                <c:pt idx="159">
                  <c:v>0.697770621100845</c:v>
                </c:pt>
                <c:pt idx="160">
                  <c:v>0.697778340440654</c:v>
                </c:pt>
                <c:pt idx="161">
                  <c:v>0.697786059780463</c:v>
                </c:pt>
                <c:pt idx="162">
                  <c:v>0.697793779120272</c:v>
                </c:pt>
                <c:pt idx="163">
                  <c:v>0.697801498460081</c:v>
                </c:pt>
                <c:pt idx="164">
                  <c:v>0.697809217799889</c:v>
                </c:pt>
                <c:pt idx="165">
                  <c:v>0.697816937139698</c:v>
                </c:pt>
                <c:pt idx="166">
                  <c:v>0.697824656479507</c:v>
                </c:pt>
                <c:pt idx="167">
                  <c:v>0.697832375819316</c:v>
                </c:pt>
                <c:pt idx="168">
                  <c:v>0.697840095159125</c:v>
                </c:pt>
                <c:pt idx="169">
                  <c:v>0.697847814498934</c:v>
                </c:pt>
                <c:pt idx="170">
                  <c:v>0.697855533838743</c:v>
                </c:pt>
                <c:pt idx="171">
                  <c:v>0.697863253178552</c:v>
                </c:pt>
                <c:pt idx="172">
                  <c:v>0.697870972518361</c:v>
                </c:pt>
                <c:pt idx="173">
                  <c:v>0.697878691858169</c:v>
                </c:pt>
                <c:pt idx="174">
                  <c:v>0.697886411197978</c:v>
                </c:pt>
                <c:pt idx="175">
                  <c:v>0.697894130537787</c:v>
                </c:pt>
                <c:pt idx="176">
                  <c:v>0.697901849877596</c:v>
                </c:pt>
                <c:pt idx="177">
                  <c:v>0.697909569217405</c:v>
                </c:pt>
                <c:pt idx="178">
                  <c:v>0.697917288557214</c:v>
                </c:pt>
                <c:pt idx="179">
                  <c:v>0.697925007897023</c:v>
                </c:pt>
                <c:pt idx="180">
                  <c:v>0.697932727236832</c:v>
                </c:pt>
                <c:pt idx="181">
                  <c:v>0.697940446576641</c:v>
                </c:pt>
                <c:pt idx="182">
                  <c:v>0.69794816591645</c:v>
                </c:pt>
                <c:pt idx="183">
                  <c:v>0.697955885256258</c:v>
                </c:pt>
                <c:pt idx="184">
                  <c:v>0.697963604596067</c:v>
                </c:pt>
                <c:pt idx="185">
                  <c:v>0.697971323935876</c:v>
                </c:pt>
                <c:pt idx="186">
                  <c:v>0.697979043275685</c:v>
                </c:pt>
                <c:pt idx="187">
                  <c:v>0.697986762615494</c:v>
                </c:pt>
                <c:pt idx="188">
                  <c:v>0.697994481955303</c:v>
                </c:pt>
                <c:pt idx="189">
                  <c:v>0.698002201295112</c:v>
                </c:pt>
                <c:pt idx="190">
                  <c:v>0.698009920634921</c:v>
                </c:pt>
                <c:pt idx="191">
                  <c:v>0.69801763997473</c:v>
                </c:pt>
                <c:pt idx="192">
                  <c:v>0.698025359314538</c:v>
                </c:pt>
                <c:pt idx="193">
                  <c:v>0.698033078654347</c:v>
                </c:pt>
                <c:pt idx="194">
                  <c:v>0.698040797994156</c:v>
                </c:pt>
                <c:pt idx="195">
                  <c:v>0.698048517333965</c:v>
                </c:pt>
                <c:pt idx="196">
                  <c:v>0.698056236673774</c:v>
                </c:pt>
                <c:pt idx="197">
                  <c:v>0.698063956013583</c:v>
                </c:pt>
                <c:pt idx="198">
                  <c:v>0.698071675353392</c:v>
                </c:pt>
                <c:pt idx="199">
                  <c:v>0.698079394693201</c:v>
                </c:pt>
                <c:pt idx="200">
                  <c:v>0.69808711403301</c:v>
                </c:pt>
                <c:pt idx="201">
                  <c:v>0.698094833372818</c:v>
                </c:pt>
                <c:pt idx="202">
                  <c:v>0.698102552712627</c:v>
                </c:pt>
                <c:pt idx="203">
                  <c:v>0.698110272052436</c:v>
                </c:pt>
                <c:pt idx="204">
                  <c:v>0.698117991392245</c:v>
                </c:pt>
                <c:pt idx="205">
                  <c:v>0.698125710732054</c:v>
                </c:pt>
                <c:pt idx="206">
                  <c:v>0.698133430071863</c:v>
                </c:pt>
                <c:pt idx="207">
                  <c:v>0.698141149411672</c:v>
                </c:pt>
                <c:pt idx="208">
                  <c:v>0.698148868751481</c:v>
                </c:pt>
                <c:pt idx="209">
                  <c:v>0.69815658809129</c:v>
                </c:pt>
                <c:pt idx="210">
                  <c:v>0.698164307431099</c:v>
                </c:pt>
                <c:pt idx="211">
                  <c:v>0.698172026770907</c:v>
                </c:pt>
                <c:pt idx="212">
                  <c:v>0.698179746110716</c:v>
                </c:pt>
                <c:pt idx="213">
                  <c:v>0.698187465450525</c:v>
                </c:pt>
                <c:pt idx="214">
                  <c:v>0.698195184790334</c:v>
                </c:pt>
                <c:pt idx="215">
                  <c:v>0.698202904130143</c:v>
                </c:pt>
                <c:pt idx="216">
                  <c:v>0.698210623469952</c:v>
                </c:pt>
                <c:pt idx="217">
                  <c:v>0.698218342809761</c:v>
                </c:pt>
                <c:pt idx="218">
                  <c:v>0.69822606214957</c:v>
                </c:pt>
                <c:pt idx="219">
                  <c:v>0.698233781489378</c:v>
                </c:pt>
                <c:pt idx="220">
                  <c:v>0.698241500829187</c:v>
                </c:pt>
                <c:pt idx="221">
                  <c:v>0.698249220168996</c:v>
                </c:pt>
                <c:pt idx="222">
                  <c:v>0.698256939508805</c:v>
                </c:pt>
                <c:pt idx="223">
                  <c:v>0.698264658848614</c:v>
                </c:pt>
                <c:pt idx="224">
                  <c:v>0.698272378188423</c:v>
                </c:pt>
                <c:pt idx="225">
                  <c:v>0.698280097528232</c:v>
                </c:pt>
                <c:pt idx="226">
                  <c:v>0.698287816868041</c:v>
                </c:pt>
                <c:pt idx="227">
                  <c:v>0.69829553620785</c:v>
                </c:pt>
                <c:pt idx="228">
                  <c:v>0.698303255547658</c:v>
                </c:pt>
                <c:pt idx="229">
                  <c:v>0.698310974887467</c:v>
                </c:pt>
                <c:pt idx="230">
                  <c:v>0.698318694227276</c:v>
                </c:pt>
                <c:pt idx="231">
                  <c:v>0.698326413567085</c:v>
                </c:pt>
                <c:pt idx="232">
                  <c:v>0.698334132906894</c:v>
                </c:pt>
                <c:pt idx="233">
                  <c:v>0.698341852246703</c:v>
                </c:pt>
                <c:pt idx="234">
                  <c:v>0.698349571586512</c:v>
                </c:pt>
                <c:pt idx="235">
                  <c:v>0.698357290926321</c:v>
                </c:pt>
                <c:pt idx="236">
                  <c:v>0.69836501026613</c:v>
                </c:pt>
                <c:pt idx="237">
                  <c:v>0.698372729605939</c:v>
                </c:pt>
                <c:pt idx="238">
                  <c:v>0.698380448945747</c:v>
                </c:pt>
                <c:pt idx="239">
                  <c:v>0.698388168285556</c:v>
                </c:pt>
                <c:pt idx="240">
                  <c:v>0.698395887625365</c:v>
                </c:pt>
                <c:pt idx="241">
                  <c:v>0.698403606965174</c:v>
                </c:pt>
                <c:pt idx="242">
                  <c:v>0.698411326304983</c:v>
                </c:pt>
                <c:pt idx="243">
                  <c:v>0.698419045644792</c:v>
                </c:pt>
                <c:pt idx="244">
                  <c:v>0.698426764984601</c:v>
                </c:pt>
                <c:pt idx="245">
                  <c:v>0.69843448432441</c:v>
                </c:pt>
                <c:pt idx="246">
                  <c:v>0.698442203664219</c:v>
                </c:pt>
                <c:pt idx="247">
                  <c:v>0.698449923004027</c:v>
                </c:pt>
                <c:pt idx="248">
                  <c:v>0.698457642343836</c:v>
                </c:pt>
                <c:pt idx="249">
                  <c:v>0.698465361683645</c:v>
                </c:pt>
                <c:pt idx="250">
                  <c:v>0.698473081023454</c:v>
                </c:pt>
                <c:pt idx="251">
                  <c:v>0.698480800363263</c:v>
                </c:pt>
                <c:pt idx="252">
                  <c:v>0.698488519703072</c:v>
                </c:pt>
                <c:pt idx="253">
                  <c:v>0.698496239042881</c:v>
                </c:pt>
                <c:pt idx="254">
                  <c:v>0.69850395838269</c:v>
                </c:pt>
                <c:pt idx="255">
                  <c:v>0.698511677722499</c:v>
                </c:pt>
                <c:pt idx="256">
                  <c:v>0.698519397062307</c:v>
                </c:pt>
                <c:pt idx="257">
                  <c:v>0.698527116402116</c:v>
                </c:pt>
                <c:pt idx="258">
                  <c:v>0.698534835741925</c:v>
                </c:pt>
                <c:pt idx="259">
                  <c:v>0.698542555081734</c:v>
                </c:pt>
                <c:pt idx="260">
                  <c:v>0.698550274421543</c:v>
                </c:pt>
                <c:pt idx="261">
                  <c:v>0.698557993761352</c:v>
                </c:pt>
                <c:pt idx="262">
                  <c:v>0.698565713101161</c:v>
                </c:pt>
                <c:pt idx="263">
                  <c:v>0.69857343244097</c:v>
                </c:pt>
                <c:pt idx="264">
                  <c:v>0.698581151780779</c:v>
                </c:pt>
                <c:pt idx="265">
                  <c:v>0.698588871120588</c:v>
                </c:pt>
                <c:pt idx="266">
                  <c:v>0.698596590460396</c:v>
                </c:pt>
                <c:pt idx="267">
                  <c:v>0.698604309800205</c:v>
                </c:pt>
                <c:pt idx="268">
                  <c:v>0.698612029140014</c:v>
                </c:pt>
                <c:pt idx="269">
                  <c:v>0.698619748479823</c:v>
                </c:pt>
                <c:pt idx="270">
                  <c:v>0.698627467819632</c:v>
                </c:pt>
                <c:pt idx="271">
                  <c:v>0.698635187159441</c:v>
                </c:pt>
                <c:pt idx="272">
                  <c:v>0.69864290649925</c:v>
                </c:pt>
                <c:pt idx="273">
                  <c:v>0.698650625839059</c:v>
                </c:pt>
                <c:pt idx="274">
                  <c:v>0.698658345178867</c:v>
                </c:pt>
                <c:pt idx="275">
                  <c:v>0.698666064518676</c:v>
                </c:pt>
                <c:pt idx="276">
                  <c:v>0.698673783858485</c:v>
                </c:pt>
                <c:pt idx="277">
                  <c:v>0.698681503198294</c:v>
                </c:pt>
                <c:pt idx="278">
                  <c:v>0.698689222538103</c:v>
                </c:pt>
                <c:pt idx="279">
                  <c:v>0.698696941877912</c:v>
                </c:pt>
                <c:pt idx="280">
                  <c:v>0.698704661217721</c:v>
                </c:pt>
                <c:pt idx="281">
                  <c:v>0.69871238055753</c:v>
                </c:pt>
                <c:pt idx="282">
                  <c:v>0.698720099897339</c:v>
                </c:pt>
                <c:pt idx="283">
                  <c:v>0.698727819237148</c:v>
                </c:pt>
                <c:pt idx="284">
                  <c:v>0.698735538576957</c:v>
                </c:pt>
                <c:pt idx="285">
                  <c:v>0.698743257916765</c:v>
                </c:pt>
                <c:pt idx="286">
                  <c:v>0.698750977256574</c:v>
                </c:pt>
                <c:pt idx="287">
                  <c:v>0.698758696596383</c:v>
                </c:pt>
                <c:pt idx="288">
                  <c:v>0.698766415936192</c:v>
                </c:pt>
                <c:pt idx="289">
                  <c:v>0.698774135276001</c:v>
                </c:pt>
                <c:pt idx="290">
                  <c:v>0.69878185461581</c:v>
                </c:pt>
                <c:pt idx="291">
                  <c:v>0.698789573955619</c:v>
                </c:pt>
                <c:pt idx="292">
                  <c:v>0.698797293295428</c:v>
                </c:pt>
                <c:pt idx="293">
                  <c:v>0.698805012635236</c:v>
                </c:pt>
                <c:pt idx="294">
                  <c:v>0.698812731975045</c:v>
                </c:pt>
                <c:pt idx="295">
                  <c:v>0.698820451314854</c:v>
                </c:pt>
                <c:pt idx="296">
                  <c:v>0.698828170654663</c:v>
                </c:pt>
                <c:pt idx="297">
                  <c:v>0.698835889994472</c:v>
                </c:pt>
                <c:pt idx="298">
                  <c:v>0.698843609334281</c:v>
                </c:pt>
                <c:pt idx="299">
                  <c:v>0.69885132867409</c:v>
                </c:pt>
                <c:pt idx="300">
                  <c:v>0.698859048013899</c:v>
                </c:pt>
                <c:pt idx="301">
                  <c:v>0.698866767353708</c:v>
                </c:pt>
                <c:pt idx="302">
                  <c:v>0.698874486693516</c:v>
                </c:pt>
                <c:pt idx="303">
                  <c:v>0.698882206033325</c:v>
                </c:pt>
                <c:pt idx="304">
                  <c:v>0.698889925373134</c:v>
                </c:pt>
                <c:pt idx="305">
                  <c:v>0.698897644712943</c:v>
                </c:pt>
                <c:pt idx="306">
                  <c:v>0.698905364052752</c:v>
                </c:pt>
                <c:pt idx="307">
                  <c:v>0.698913083392561</c:v>
                </c:pt>
                <c:pt idx="308">
                  <c:v>0.69892080273237</c:v>
                </c:pt>
                <c:pt idx="309">
                  <c:v>0.698928522072179</c:v>
                </c:pt>
                <c:pt idx="310">
                  <c:v>0.698936241411988</c:v>
                </c:pt>
                <c:pt idx="311">
                  <c:v>0.698943960751797</c:v>
                </c:pt>
                <c:pt idx="312">
                  <c:v>0.698951680091606</c:v>
                </c:pt>
                <c:pt idx="313">
                  <c:v>0.698959399431414</c:v>
                </c:pt>
                <c:pt idx="314">
                  <c:v>0.698967118771223</c:v>
                </c:pt>
                <c:pt idx="315">
                  <c:v>0.698974838111032</c:v>
                </c:pt>
                <c:pt idx="316">
                  <c:v>0.698982557450841</c:v>
                </c:pt>
                <c:pt idx="317">
                  <c:v>0.69899027679065</c:v>
                </c:pt>
                <c:pt idx="318">
                  <c:v>0.698997996130459</c:v>
                </c:pt>
                <c:pt idx="319">
                  <c:v>0.699005715470268</c:v>
                </c:pt>
                <c:pt idx="320">
                  <c:v>0.699013434810077</c:v>
                </c:pt>
                <c:pt idx="321">
                  <c:v>0.699021154149886</c:v>
                </c:pt>
                <c:pt idx="322">
                  <c:v>0.699028873489694</c:v>
                </c:pt>
                <c:pt idx="323">
                  <c:v>0.699036592829503</c:v>
                </c:pt>
                <c:pt idx="324">
                  <c:v>0.699044312169312</c:v>
                </c:pt>
                <c:pt idx="325">
                  <c:v>0.699052031509121</c:v>
                </c:pt>
                <c:pt idx="326">
                  <c:v>0.69905975084893</c:v>
                </c:pt>
                <c:pt idx="327">
                  <c:v>0.699067470188739</c:v>
                </c:pt>
                <c:pt idx="328">
                  <c:v>0.699075189528548</c:v>
                </c:pt>
                <c:pt idx="329">
                  <c:v>0.699082908868357</c:v>
                </c:pt>
                <c:pt idx="330">
                  <c:v>0.699090628208166</c:v>
                </c:pt>
                <c:pt idx="331">
                  <c:v>0.699098347547974</c:v>
                </c:pt>
                <c:pt idx="332">
                  <c:v>0.699106066887783</c:v>
                </c:pt>
                <c:pt idx="333">
                  <c:v>0.699113786227592</c:v>
                </c:pt>
                <c:pt idx="334">
                  <c:v>0.699121505567401</c:v>
                </c:pt>
                <c:pt idx="335">
                  <c:v>0.69912922490721</c:v>
                </c:pt>
                <c:pt idx="336">
                  <c:v>0.699136944247019</c:v>
                </c:pt>
                <c:pt idx="337">
                  <c:v>0.699144663586828</c:v>
                </c:pt>
                <c:pt idx="338">
                  <c:v>0.699152382926637</c:v>
                </c:pt>
                <c:pt idx="339">
                  <c:v>0.699160102266446</c:v>
                </c:pt>
                <c:pt idx="340">
                  <c:v>0.699167821606254</c:v>
                </c:pt>
                <c:pt idx="341">
                  <c:v>0.699175540946063</c:v>
                </c:pt>
                <c:pt idx="342">
                  <c:v>0.699183260285872</c:v>
                </c:pt>
                <c:pt idx="343">
                  <c:v>0.699190979625681</c:v>
                </c:pt>
                <c:pt idx="344">
                  <c:v>0.69919869896549</c:v>
                </c:pt>
                <c:pt idx="345">
                  <c:v>0.699206418305299</c:v>
                </c:pt>
                <c:pt idx="346">
                  <c:v>0.699214137645108</c:v>
                </c:pt>
                <c:pt idx="347">
                  <c:v>0.699221856984917</c:v>
                </c:pt>
                <c:pt idx="348">
                  <c:v>0.699229576324726</c:v>
                </c:pt>
                <c:pt idx="349">
                  <c:v>0.699237295664534</c:v>
                </c:pt>
                <c:pt idx="350">
                  <c:v>0.699245015004343</c:v>
                </c:pt>
                <c:pt idx="351">
                  <c:v>0.699252734344152</c:v>
                </c:pt>
                <c:pt idx="352">
                  <c:v>0.699260453683961</c:v>
                </c:pt>
                <c:pt idx="353">
                  <c:v>0.69926817302377</c:v>
                </c:pt>
                <c:pt idx="354">
                  <c:v>0.699275892363579</c:v>
                </c:pt>
                <c:pt idx="355">
                  <c:v>0.699283611703388</c:v>
                </c:pt>
                <c:pt idx="356">
                  <c:v>0.699291331043197</c:v>
                </c:pt>
                <c:pt idx="357">
                  <c:v>0.699299050383006</c:v>
                </c:pt>
                <c:pt idx="358">
                  <c:v>0.699306769722815</c:v>
                </c:pt>
                <c:pt idx="359">
                  <c:v>0.699314489062623</c:v>
                </c:pt>
                <c:pt idx="360">
                  <c:v>0.699322208402432</c:v>
                </c:pt>
                <c:pt idx="361">
                  <c:v>0.699329927742241</c:v>
                </c:pt>
                <c:pt idx="362">
                  <c:v>0.69933764708205</c:v>
                </c:pt>
                <c:pt idx="363">
                  <c:v>0.699345366421859</c:v>
                </c:pt>
                <c:pt idx="364">
                  <c:v>0.699353085761668</c:v>
                </c:pt>
                <c:pt idx="365">
                  <c:v>0.699360805101477</c:v>
                </c:pt>
                <c:pt idx="366">
                  <c:v>0.699368524441286</c:v>
                </c:pt>
                <c:pt idx="367">
                  <c:v>0.699376243781095</c:v>
                </c:pt>
                <c:pt idx="368">
                  <c:v>0.699383963120903</c:v>
                </c:pt>
                <c:pt idx="369">
                  <c:v>0.699391682460712</c:v>
                </c:pt>
                <c:pt idx="370">
                  <c:v>0.699399401800521</c:v>
                </c:pt>
                <c:pt idx="371">
                  <c:v>0.69940712114033</c:v>
                </c:pt>
                <c:pt idx="372">
                  <c:v>0.699414840480139</c:v>
                </c:pt>
                <c:pt idx="373">
                  <c:v>0.699422559819948</c:v>
                </c:pt>
                <c:pt idx="374">
                  <c:v>0.699430279159757</c:v>
                </c:pt>
                <c:pt idx="375">
                  <c:v>0.699437998499566</c:v>
                </c:pt>
                <c:pt idx="376">
                  <c:v>0.699445717839375</c:v>
                </c:pt>
                <c:pt idx="377">
                  <c:v>0.699453437179183</c:v>
                </c:pt>
                <c:pt idx="378">
                  <c:v>0.699461156518992</c:v>
                </c:pt>
                <c:pt idx="379">
                  <c:v>0.699468875858801</c:v>
                </c:pt>
                <c:pt idx="380">
                  <c:v>0.69947659519861</c:v>
                </c:pt>
                <c:pt idx="381">
                  <c:v>0.699484314538419</c:v>
                </c:pt>
                <c:pt idx="382">
                  <c:v>0.699492033878228</c:v>
                </c:pt>
                <c:pt idx="383">
                  <c:v>0.699499753218037</c:v>
                </c:pt>
                <c:pt idx="384">
                  <c:v>0.699507472557846</c:v>
                </c:pt>
                <c:pt idx="385">
                  <c:v>0.699515191897655</c:v>
                </c:pt>
                <c:pt idx="386">
                  <c:v>0.699522911237463</c:v>
                </c:pt>
                <c:pt idx="387">
                  <c:v>0.699530630577272</c:v>
                </c:pt>
              </c:numCache>
            </c:numRef>
          </c:xVal>
          <c:yVal>
            <c:numRef>
              <c:f>Ayuda!$D$3:$D$390</c:f>
              <c:numCache>
                <c:formatCode>General</c:formatCode>
                <c:ptCount val="388"/>
                <c:pt idx="0">
                  <c:v>18.2951364375797</c:v>
                </c:pt>
                <c:pt idx="1">
                  <c:v>18.324063637628</c:v>
                </c:pt>
                <c:pt idx="2">
                  <c:v>18.3481703250706</c:v>
                </c:pt>
                <c:pt idx="3">
                  <c:v>18.3677362829882</c:v>
                </c:pt>
                <c:pt idx="4">
                  <c:v>18.3830412944615</c:v>
                </c:pt>
                <c:pt idx="5">
                  <c:v>18.394365142571</c:v>
                </c:pt>
                <c:pt idx="6">
                  <c:v>18.4019876103974</c:v>
                </c:pt>
                <c:pt idx="7">
                  <c:v>18.4061884810214</c:v>
                </c:pt>
                <c:pt idx="8">
                  <c:v>18.4072475375235</c:v>
                </c:pt>
                <c:pt idx="9">
                  <c:v>18.4054445629845</c:v>
                </c:pt>
                <c:pt idx="10">
                  <c:v>18.4010593404849</c:v>
                </c:pt>
                <c:pt idx="11">
                  <c:v>18.3943716531054</c:v>
                </c:pt>
                <c:pt idx="12">
                  <c:v>18.3856612839266</c:v>
                </c:pt>
                <c:pt idx="13">
                  <c:v>18.3752080160291</c:v>
                </c:pt>
                <c:pt idx="14">
                  <c:v>18.3632916324936</c:v>
                </c:pt>
                <c:pt idx="15">
                  <c:v>18.3501919164008</c:v>
                </c:pt>
                <c:pt idx="16">
                  <c:v>18.3361886508312</c:v>
                </c:pt>
                <c:pt idx="17">
                  <c:v>18.3215616188655</c:v>
                </c:pt>
                <c:pt idx="18">
                  <c:v>18.3065906035843</c:v>
                </c:pt>
                <c:pt idx="19">
                  <c:v>18.2915553880683</c:v>
                </c:pt>
                <c:pt idx="20">
                  <c:v>18.276735755398</c:v>
                </c:pt>
                <c:pt idx="21">
                  <c:v>18.2624114886542</c:v>
                </c:pt>
                <c:pt idx="22">
                  <c:v>18.2488623709174</c:v>
                </c:pt>
                <c:pt idx="23">
                  <c:v>18.2363681852684</c:v>
                </c:pt>
                <c:pt idx="24">
                  <c:v>18.2252087147876</c:v>
                </c:pt>
                <c:pt idx="25">
                  <c:v>18.2156637425559</c:v>
                </c:pt>
                <c:pt idx="26">
                  <c:v>18.2080130516537</c:v>
                </c:pt>
                <c:pt idx="27">
                  <c:v>18.2025364251618</c:v>
                </c:pt>
                <c:pt idx="28">
                  <c:v>18.1994682097911</c:v>
                </c:pt>
                <c:pt idx="29">
                  <c:v>18.1986680858841</c:v>
                </c:pt>
                <c:pt idx="30">
                  <c:v>18.1998112949007</c:v>
                </c:pt>
                <c:pt idx="31">
                  <c:v>18.2025717896014</c:v>
                </c:pt>
                <c:pt idx="32">
                  <c:v>18.2066235227465</c:v>
                </c:pt>
                <c:pt idx="33">
                  <c:v>18.2116404470967</c:v>
                </c:pt>
                <c:pt idx="34">
                  <c:v>18.2172965154123</c:v>
                </c:pt>
                <c:pt idx="35">
                  <c:v>18.2232656804539</c:v>
                </c:pt>
                <c:pt idx="36">
                  <c:v>18.2292218949819</c:v>
                </c:pt>
                <c:pt idx="37">
                  <c:v>18.2348391117568</c:v>
                </c:pt>
                <c:pt idx="38">
                  <c:v>18.239791283539</c:v>
                </c:pt>
                <c:pt idx="39">
                  <c:v>18.243752363089</c:v>
                </c:pt>
                <c:pt idx="40">
                  <c:v>18.2463963031674</c:v>
                </c:pt>
                <c:pt idx="41">
                  <c:v>18.2473970565345</c:v>
                </c:pt>
                <c:pt idx="42">
                  <c:v>18.2464285759508</c:v>
                </c:pt>
                <c:pt idx="43">
                  <c:v>18.2432123575322</c:v>
                </c:pt>
                <c:pt idx="44">
                  <c:v>18.2378537935458</c:v>
                </c:pt>
                <c:pt idx="45">
                  <c:v>18.2306439437673</c:v>
                </c:pt>
                <c:pt idx="46">
                  <c:v>18.2218750782043</c:v>
                </c:pt>
                <c:pt idx="47">
                  <c:v>18.2118394668646</c:v>
                </c:pt>
                <c:pt idx="48">
                  <c:v>18.2008293797557</c:v>
                </c:pt>
                <c:pt idx="49">
                  <c:v>18.1891370868855</c:v>
                </c:pt>
                <c:pt idx="50">
                  <c:v>18.1770548582616</c:v>
                </c:pt>
                <c:pt idx="51">
                  <c:v>18.1648749638918</c:v>
                </c:pt>
                <c:pt idx="52">
                  <c:v>18.1528896737836</c:v>
                </c:pt>
                <c:pt idx="53">
                  <c:v>18.1413912579448</c:v>
                </c:pt>
                <c:pt idx="54">
                  <c:v>18.1306719863832</c:v>
                </c:pt>
                <c:pt idx="55">
                  <c:v>18.1210241291063</c:v>
                </c:pt>
                <c:pt idx="56">
                  <c:v>18.112739956122</c:v>
                </c:pt>
                <c:pt idx="57">
                  <c:v>18.1061117374378</c:v>
                </c:pt>
                <c:pt idx="58">
                  <c:v>18.1013965297269</c:v>
                </c:pt>
                <c:pt idx="59">
                  <c:v>18.0985729321778</c:v>
                </c:pt>
                <c:pt idx="60">
                  <c:v>18.0974872392597</c:v>
                </c:pt>
                <c:pt idx="61">
                  <c:v>18.0979849427026</c:v>
                </c:pt>
                <c:pt idx="62">
                  <c:v>18.099911534236</c:v>
                </c:pt>
                <c:pt idx="63">
                  <c:v>18.1031125055897</c:v>
                </c:pt>
                <c:pt idx="64">
                  <c:v>18.1074333484933</c:v>
                </c:pt>
                <c:pt idx="65">
                  <c:v>18.1127195546766</c:v>
                </c:pt>
                <c:pt idx="66">
                  <c:v>18.1188166158692</c:v>
                </c:pt>
                <c:pt idx="67">
                  <c:v>18.125570023801</c:v>
                </c:pt>
                <c:pt idx="68">
                  <c:v>18.1328252702015</c:v>
                </c:pt>
                <c:pt idx="69">
                  <c:v>18.1404278468005</c:v>
                </c:pt>
                <c:pt idx="70">
                  <c:v>18.1482232453278</c:v>
                </c:pt>
                <c:pt idx="71">
                  <c:v>18.1560569575129</c:v>
                </c:pt>
                <c:pt idx="72">
                  <c:v>18.1637744750856</c:v>
                </c:pt>
                <c:pt idx="73">
                  <c:v>18.1712241664194</c:v>
                </c:pt>
                <c:pt idx="74">
                  <c:v>18.1782766795737</c:v>
                </c:pt>
                <c:pt idx="75">
                  <c:v>18.1848130617953</c:v>
                </c:pt>
                <c:pt idx="76">
                  <c:v>18.1907144189228</c:v>
                </c:pt>
                <c:pt idx="77">
                  <c:v>18.1958618567948</c:v>
                </c:pt>
                <c:pt idx="78">
                  <c:v>18.2001364812499</c:v>
                </c:pt>
                <c:pt idx="79">
                  <c:v>18.2034193981268</c:v>
                </c:pt>
                <c:pt idx="80">
                  <c:v>18.2055917132642</c:v>
                </c:pt>
                <c:pt idx="81">
                  <c:v>18.2065345325006</c:v>
                </c:pt>
                <c:pt idx="82">
                  <c:v>18.2061289616747</c:v>
                </c:pt>
                <c:pt idx="83">
                  <c:v>18.2042561066251</c:v>
                </c:pt>
                <c:pt idx="84">
                  <c:v>18.2007970731905</c:v>
                </c:pt>
                <c:pt idx="85">
                  <c:v>18.1956329672094</c:v>
                </c:pt>
                <c:pt idx="86">
                  <c:v>18.1886448945206</c:v>
                </c:pt>
                <c:pt idx="87">
                  <c:v>18.1797139609626</c:v>
                </c:pt>
                <c:pt idx="88">
                  <c:v>18.1687581260825</c:v>
                </c:pt>
                <c:pt idx="89">
                  <c:v>18.155974936709</c:v>
                </c:pt>
                <c:pt idx="90">
                  <c:v>18.1416901316637</c:v>
                </c:pt>
                <c:pt idx="91">
                  <c:v>18.1262301187993</c:v>
                </c:pt>
                <c:pt idx="92">
                  <c:v>18.109921305968</c:v>
                </c:pt>
                <c:pt idx="93">
                  <c:v>18.0930901010226</c:v>
                </c:pt>
                <c:pt idx="94">
                  <c:v>18.0760629118154</c:v>
                </c:pt>
                <c:pt idx="95">
                  <c:v>18.0591661461991</c:v>
                </c:pt>
                <c:pt idx="96">
                  <c:v>18.042726212026</c:v>
                </c:pt>
                <c:pt idx="97">
                  <c:v>18.0270695171487</c:v>
                </c:pt>
                <c:pt idx="98">
                  <c:v>18.0125224694197</c:v>
                </c:pt>
                <c:pt idx="99">
                  <c:v>17.9994114766915</c:v>
                </c:pt>
                <c:pt idx="100">
                  <c:v>17.9880629468166</c:v>
                </c:pt>
                <c:pt idx="101">
                  <c:v>17.9788032876475</c:v>
                </c:pt>
                <c:pt idx="102">
                  <c:v>17.9719589070367</c:v>
                </c:pt>
                <c:pt idx="103">
                  <c:v>17.9678061754946</c:v>
                </c:pt>
                <c:pt idx="104">
                  <c:v>17.9662495995215</c:v>
                </c:pt>
                <c:pt idx="105">
                  <c:v>17.9670262068279</c:v>
                </c:pt>
                <c:pt idx="106">
                  <c:v>17.969872217654</c:v>
                </c:pt>
                <c:pt idx="107">
                  <c:v>17.9745238522398</c:v>
                </c:pt>
                <c:pt idx="108">
                  <c:v>17.9807173308255</c:v>
                </c:pt>
                <c:pt idx="109">
                  <c:v>17.9881888736512</c:v>
                </c:pt>
                <c:pt idx="110">
                  <c:v>17.9966747009569</c:v>
                </c:pt>
                <c:pt idx="111">
                  <c:v>18.0059110329828</c:v>
                </c:pt>
                <c:pt idx="112">
                  <c:v>18.0156340899689</c:v>
                </c:pt>
                <c:pt idx="113">
                  <c:v>18.0255800921554</c:v>
                </c:pt>
                <c:pt idx="114">
                  <c:v>18.0354852597822</c:v>
                </c:pt>
                <c:pt idx="115">
                  <c:v>18.0450858130896</c:v>
                </c:pt>
                <c:pt idx="116">
                  <c:v>18.0541179723176</c:v>
                </c:pt>
                <c:pt idx="117">
                  <c:v>18.0623179577064</c:v>
                </c:pt>
                <c:pt idx="118">
                  <c:v>18.0694642746409</c:v>
                </c:pt>
                <c:pt idx="119">
                  <c:v>18.0756433007088</c:v>
                </c:pt>
                <c:pt idx="120">
                  <c:v>18.0810776072134</c:v>
                </c:pt>
                <c:pt idx="121">
                  <c:v>18.085990370328</c:v>
                </c:pt>
                <c:pt idx="122">
                  <c:v>18.0906047662259</c:v>
                </c:pt>
                <c:pt idx="123">
                  <c:v>18.0951439710802</c:v>
                </c:pt>
                <c:pt idx="124">
                  <c:v>18.0998311610643</c:v>
                </c:pt>
                <c:pt idx="125">
                  <c:v>18.1048895123512</c:v>
                </c:pt>
                <c:pt idx="126">
                  <c:v>18.1105422011143</c:v>
                </c:pt>
                <c:pt idx="127">
                  <c:v>18.1170124035268</c:v>
                </c:pt>
                <c:pt idx="128">
                  <c:v>18.1245232957619</c:v>
                </c:pt>
                <c:pt idx="129">
                  <c:v>18.1332980539928</c:v>
                </c:pt>
                <c:pt idx="130">
                  <c:v>18.1435598543927</c:v>
                </c:pt>
                <c:pt idx="131">
                  <c:v>18.155531873135</c:v>
                </c:pt>
                <c:pt idx="132">
                  <c:v>18.1694372863927</c:v>
                </c:pt>
                <c:pt idx="133">
                  <c:v>18.1854379828616</c:v>
                </c:pt>
                <c:pt idx="134">
                  <c:v>18.2032586466034</c:v>
                </c:pt>
                <c:pt idx="135">
                  <c:v>18.2224340022806</c:v>
                </c:pt>
                <c:pt idx="136">
                  <c:v>18.2424979997857</c:v>
                </c:pt>
                <c:pt idx="137">
                  <c:v>18.2629845890112</c:v>
                </c:pt>
                <c:pt idx="138">
                  <c:v>18.2834277198497</c:v>
                </c:pt>
                <c:pt idx="139">
                  <c:v>18.3033613421936</c:v>
                </c:pt>
                <c:pt idx="140">
                  <c:v>18.3223194059356</c:v>
                </c:pt>
                <c:pt idx="141">
                  <c:v>18.3398358609681</c:v>
                </c:pt>
                <c:pt idx="142">
                  <c:v>18.3554446571836</c:v>
                </c:pt>
                <c:pt idx="143">
                  <c:v>18.3686797444747</c:v>
                </c:pt>
                <c:pt idx="144">
                  <c:v>18.3790750727339</c:v>
                </c:pt>
                <c:pt idx="145">
                  <c:v>18.3861645918537</c:v>
                </c:pt>
                <c:pt idx="146">
                  <c:v>18.3894822517267</c:v>
                </c:pt>
                <c:pt idx="147">
                  <c:v>18.3885620022453</c:v>
                </c:pt>
                <c:pt idx="148">
                  <c:v>18.3830252589679</c:v>
                </c:pt>
                <c:pt idx="149">
                  <c:v>18.3731048258444</c:v>
                </c:pt>
                <c:pt idx="150">
                  <c:v>18.3592943989428</c:v>
                </c:pt>
                <c:pt idx="151">
                  <c:v>18.3420886483193</c:v>
                </c:pt>
                <c:pt idx="152">
                  <c:v>18.3219822440301</c:v>
                </c:pt>
                <c:pt idx="153">
                  <c:v>18.2994698561315</c:v>
                </c:pt>
                <c:pt idx="154">
                  <c:v>18.2750461546798</c:v>
                </c:pt>
                <c:pt idx="155">
                  <c:v>18.2492058097313</c:v>
                </c:pt>
                <c:pt idx="156">
                  <c:v>18.2224434913422</c:v>
                </c:pt>
                <c:pt idx="157">
                  <c:v>18.1952538695687</c:v>
                </c:pt>
                <c:pt idx="158">
                  <c:v>18.1681316144671</c:v>
                </c:pt>
                <c:pt idx="159">
                  <c:v>18.1415713960937</c:v>
                </c:pt>
                <c:pt idx="160">
                  <c:v>18.1160678845048</c:v>
                </c:pt>
                <c:pt idx="161">
                  <c:v>18.0921157497565</c:v>
                </c:pt>
                <c:pt idx="162">
                  <c:v>18.0702096619052</c:v>
                </c:pt>
                <c:pt idx="163">
                  <c:v>18.050795309303</c:v>
                </c:pt>
                <c:pt idx="164">
                  <c:v>18.0339828630303</c:v>
                </c:pt>
                <c:pt idx="165">
                  <c:v>18.0197418879559</c:v>
                </c:pt>
                <c:pt idx="166">
                  <c:v>18.0080414701581</c:v>
                </c:pt>
                <c:pt idx="167">
                  <c:v>17.9988506957154</c:v>
                </c:pt>
                <c:pt idx="168">
                  <c:v>17.9921386507063</c:v>
                </c:pt>
                <c:pt idx="169">
                  <c:v>17.9878744212091</c:v>
                </c:pt>
                <c:pt idx="170">
                  <c:v>17.9860270933024</c:v>
                </c:pt>
                <c:pt idx="171">
                  <c:v>17.9865657530645</c:v>
                </c:pt>
                <c:pt idx="172">
                  <c:v>17.989459486574</c:v>
                </c:pt>
                <c:pt idx="173">
                  <c:v>17.9946773799091</c:v>
                </c:pt>
                <c:pt idx="174">
                  <c:v>18.0021885191484</c:v>
                </c:pt>
                <c:pt idx="175">
                  <c:v>18.0119619903704</c:v>
                </c:pt>
                <c:pt idx="176">
                  <c:v>18.0239668796533</c:v>
                </c:pt>
                <c:pt idx="177">
                  <c:v>18.0381722730757</c:v>
                </c:pt>
                <c:pt idx="178">
                  <c:v>18.0545150381302</c:v>
                </c:pt>
                <c:pt idx="179">
                  <c:v>18.0727157593252</c:v>
                </c:pt>
                <c:pt idx="180">
                  <c:v>18.0924060117859</c:v>
                </c:pt>
                <c:pt idx="181">
                  <c:v>18.1132170952311</c:v>
                </c:pt>
                <c:pt idx="182">
                  <c:v>18.1347803093797</c:v>
                </c:pt>
                <c:pt idx="183">
                  <c:v>18.1567269539502</c:v>
                </c:pt>
                <c:pt idx="184">
                  <c:v>18.1786883286616</c:v>
                </c:pt>
                <c:pt idx="185">
                  <c:v>18.2002957332326</c:v>
                </c:pt>
                <c:pt idx="186">
                  <c:v>18.2211804673819</c:v>
                </c:pt>
                <c:pt idx="187">
                  <c:v>18.2409738308284</c:v>
                </c:pt>
                <c:pt idx="188">
                  <c:v>18.2593071232908</c:v>
                </c:pt>
                <c:pt idx="189">
                  <c:v>18.2758116444879</c:v>
                </c:pt>
                <c:pt idx="190">
                  <c:v>18.2901186941384</c:v>
                </c:pt>
                <c:pt idx="191">
                  <c:v>18.3018595719612</c:v>
                </c:pt>
                <c:pt idx="192">
                  <c:v>18.3106655776749</c:v>
                </c:pt>
                <c:pt idx="193">
                  <c:v>18.316224494833</c:v>
                </c:pt>
                <c:pt idx="194">
                  <c:v>18.3185957338305</c:v>
                </c:pt>
                <c:pt idx="195">
                  <c:v>18.3179888885414</c:v>
                </c:pt>
                <c:pt idx="196">
                  <c:v>18.3146139733488</c:v>
                </c:pt>
                <c:pt idx="197">
                  <c:v>18.308681002636</c:v>
                </c:pt>
                <c:pt idx="198">
                  <c:v>18.3003999907863</c:v>
                </c:pt>
                <c:pt idx="199">
                  <c:v>18.2899809521828</c:v>
                </c:pt>
                <c:pt idx="200">
                  <c:v>18.2776339012087</c:v>
                </c:pt>
                <c:pt idx="201">
                  <c:v>18.2635688522474</c:v>
                </c:pt>
                <c:pt idx="202">
                  <c:v>18.247995819682</c:v>
                </c:pt>
                <c:pt idx="203">
                  <c:v>18.2311248178958</c:v>
                </c:pt>
                <c:pt idx="204">
                  <c:v>18.2131658612719</c:v>
                </c:pt>
                <c:pt idx="205">
                  <c:v>18.1943289641937</c:v>
                </c:pt>
                <c:pt idx="206">
                  <c:v>18.1748241410443</c:v>
                </c:pt>
                <c:pt idx="207">
                  <c:v>18.154861406207</c:v>
                </c:pt>
                <c:pt idx="208">
                  <c:v>18.1346616734613</c:v>
                </c:pt>
                <c:pt idx="209">
                  <c:v>18.1145161449097</c:v>
                </c:pt>
                <c:pt idx="210">
                  <c:v>18.0947439145264</c:v>
                </c:pt>
                <c:pt idx="211">
                  <c:v>18.0756641466438</c:v>
                </c:pt>
                <c:pt idx="212">
                  <c:v>18.0575960055946</c:v>
                </c:pt>
                <c:pt idx="213">
                  <c:v>18.0408586557112</c:v>
                </c:pt>
                <c:pt idx="214">
                  <c:v>18.0257712613262</c:v>
                </c:pt>
                <c:pt idx="215">
                  <c:v>18.0126529867721</c:v>
                </c:pt>
                <c:pt idx="216">
                  <c:v>18.0018229963815</c:v>
                </c:pt>
                <c:pt idx="217">
                  <c:v>17.993600454487</c:v>
                </c:pt>
                <c:pt idx="218">
                  <c:v>17.988304525421</c:v>
                </c:pt>
                <c:pt idx="219">
                  <c:v>17.9862543735161</c:v>
                </c:pt>
                <c:pt idx="220">
                  <c:v>17.9877691631049</c:v>
                </c:pt>
                <c:pt idx="221">
                  <c:v>17.9931680585199</c:v>
                </c:pt>
                <c:pt idx="222">
                  <c:v>18.0027702240936</c:v>
                </c:pt>
                <c:pt idx="223">
                  <c:v>18.0168021138911</c:v>
                </c:pt>
                <c:pt idx="224">
                  <c:v>18.0349041303045</c:v>
                </c:pt>
                <c:pt idx="225">
                  <c:v>18.0564883328531</c:v>
                </c:pt>
                <c:pt idx="226">
                  <c:v>18.0809662646213</c:v>
                </c:pt>
                <c:pt idx="227">
                  <c:v>18.1077494686931</c:v>
                </c:pt>
                <c:pt idx="228">
                  <c:v>18.1362494881526</c:v>
                </c:pt>
                <c:pt idx="229">
                  <c:v>18.165877866084</c:v>
                </c:pt>
                <c:pt idx="230">
                  <c:v>18.1960461455716</c:v>
                </c:pt>
                <c:pt idx="231">
                  <c:v>18.2261658696993</c:v>
                </c:pt>
                <c:pt idx="232">
                  <c:v>18.2556485815515</c:v>
                </c:pt>
                <c:pt idx="233">
                  <c:v>18.2839058242122</c:v>
                </c:pt>
                <c:pt idx="234">
                  <c:v>18.3103491407657</c:v>
                </c:pt>
                <c:pt idx="235">
                  <c:v>18.334390074296</c:v>
                </c:pt>
                <c:pt idx="236">
                  <c:v>18.3554401678873</c:v>
                </c:pt>
                <c:pt idx="237">
                  <c:v>18.3729109646238</c:v>
                </c:pt>
                <c:pt idx="238">
                  <c:v>18.3863169602674</c:v>
                </c:pt>
                <c:pt idx="239">
                  <c:v>18.3958106220716</c:v>
                </c:pt>
                <c:pt idx="240">
                  <c:v>18.4017884722116</c:v>
                </c:pt>
                <c:pt idx="241">
                  <c:v>18.4046475251539</c:v>
                </c:pt>
                <c:pt idx="242">
                  <c:v>18.4047847953649</c:v>
                </c:pt>
                <c:pt idx="243">
                  <c:v>18.4025972973111</c:v>
                </c:pt>
                <c:pt idx="244">
                  <c:v>18.3984820454591</c:v>
                </c:pt>
                <c:pt idx="245">
                  <c:v>18.3928360542754</c:v>
                </c:pt>
                <c:pt idx="246">
                  <c:v>18.3860563382263</c:v>
                </c:pt>
                <c:pt idx="247">
                  <c:v>18.3785399117785</c:v>
                </c:pt>
                <c:pt idx="248">
                  <c:v>18.3706837893984</c:v>
                </c:pt>
                <c:pt idx="249">
                  <c:v>18.3628849855526</c:v>
                </c:pt>
                <c:pt idx="250">
                  <c:v>18.3555405147074</c:v>
                </c:pt>
                <c:pt idx="251">
                  <c:v>18.3490473913294</c:v>
                </c:pt>
                <c:pt idx="252">
                  <c:v>18.3438026298851</c:v>
                </c:pt>
                <c:pt idx="253">
                  <c:v>18.3401382298904</c:v>
                </c:pt>
                <c:pt idx="254">
                  <c:v>18.3379912251948</c:v>
                </c:pt>
                <c:pt idx="255">
                  <c:v>18.3371503097116</c:v>
                </c:pt>
                <c:pt idx="256">
                  <c:v>18.3374039120146</c:v>
                </c:pt>
                <c:pt idx="257">
                  <c:v>18.3385404606775</c:v>
                </c:pt>
                <c:pt idx="258">
                  <c:v>18.3403483842739</c:v>
                </c:pt>
                <c:pt idx="259">
                  <c:v>18.3426161113776</c:v>
                </c:pt>
                <c:pt idx="260">
                  <c:v>18.3451320705622</c:v>
                </c:pt>
                <c:pt idx="261">
                  <c:v>18.3476846904015</c:v>
                </c:pt>
                <c:pt idx="262">
                  <c:v>18.3500623994691</c:v>
                </c:pt>
                <c:pt idx="263">
                  <c:v>18.3520536263387</c:v>
                </c:pt>
                <c:pt idx="264">
                  <c:v>18.3534467995841</c:v>
                </c:pt>
                <c:pt idx="265">
                  <c:v>18.3540303477789</c:v>
                </c:pt>
                <c:pt idx="266">
                  <c:v>18.3535926994969</c:v>
                </c:pt>
                <c:pt idx="267">
                  <c:v>18.3519222833116</c:v>
                </c:pt>
                <c:pt idx="268">
                  <c:v>18.348828496227</c:v>
                </c:pt>
                <c:pt idx="269">
                  <c:v>18.344245623093</c:v>
                </c:pt>
                <c:pt idx="270">
                  <c:v>18.3381539965856</c:v>
                </c:pt>
                <c:pt idx="271">
                  <c:v>18.3305340219618</c:v>
                </c:pt>
                <c:pt idx="272">
                  <c:v>18.3213661044787</c:v>
                </c:pt>
                <c:pt idx="273">
                  <c:v>18.3106306493931</c:v>
                </c:pt>
                <c:pt idx="274">
                  <c:v>18.298308061962</c:v>
                </c:pt>
                <c:pt idx="275">
                  <c:v>18.2843787474426</c:v>
                </c:pt>
                <c:pt idx="276">
                  <c:v>18.2688231110915</c:v>
                </c:pt>
                <c:pt idx="277">
                  <c:v>18.251621558166</c:v>
                </c:pt>
                <c:pt idx="278">
                  <c:v>18.2327544939229</c:v>
                </c:pt>
                <c:pt idx="279">
                  <c:v>18.2122023236192</c:v>
                </c:pt>
                <c:pt idx="280">
                  <c:v>18.1899454525119</c:v>
                </c:pt>
                <c:pt idx="281">
                  <c:v>18.165964285858</c:v>
                </c:pt>
                <c:pt idx="282">
                  <c:v>18.1402392289144</c:v>
                </c:pt>
                <c:pt idx="283">
                  <c:v>18.1127879517705</c:v>
                </c:pt>
                <c:pt idx="284">
                  <c:v>18.0838457380992</c:v>
                </c:pt>
                <c:pt idx="285">
                  <c:v>18.0537266383475</c:v>
                </c:pt>
                <c:pt idx="286">
                  <c:v>18.0227448116061</c:v>
                </c:pt>
                <c:pt idx="287">
                  <c:v>17.9912144169658</c:v>
                </c:pt>
                <c:pt idx="288">
                  <c:v>17.9594496135174</c:v>
                </c:pt>
                <c:pt idx="289">
                  <c:v>17.9277645603514</c:v>
                </c:pt>
                <c:pt idx="290">
                  <c:v>17.8964734165588</c:v>
                </c:pt>
                <c:pt idx="291">
                  <c:v>17.8658903412303</c:v>
                </c:pt>
                <c:pt idx="292">
                  <c:v>17.8363294934565</c:v>
                </c:pt>
                <c:pt idx="293">
                  <c:v>17.8081050323283</c:v>
                </c:pt>
                <c:pt idx="294">
                  <c:v>17.7815311169363</c:v>
                </c:pt>
                <c:pt idx="295">
                  <c:v>17.7569219063715</c:v>
                </c:pt>
                <c:pt idx="296">
                  <c:v>17.7345915597243</c:v>
                </c:pt>
                <c:pt idx="297">
                  <c:v>17.7148542360857</c:v>
                </c:pt>
                <c:pt idx="298">
                  <c:v>17.6979399881758</c:v>
                </c:pt>
                <c:pt idx="299">
                  <c:v>17.6835972853593</c:v>
                </c:pt>
                <c:pt idx="300">
                  <c:v>17.6714034872783</c:v>
                </c:pt>
                <c:pt idx="301">
                  <c:v>17.6609357486282</c:v>
                </c:pt>
                <c:pt idx="302">
                  <c:v>17.6517712241046</c:v>
                </c:pt>
                <c:pt idx="303">
                  <c:v>17.6434870684031</c:v>
                </c:pt>
                <c:pt idx="304">
                  <c:v>17.6356604362191</c:v>
                </c:pt>
                <c:pt idx="305">
                  <c:v>17.6278684822482</c:v>
                </c:pt>
                <c:pt idx="306">
                  <c:v>17.6196883611859</c:v>
                </c:pt>
                <c:pt idx="307">
                  <c:v>17.6106972277278</c:v>
                </c:pt>
                <c:pt idx="308">
                  <c:v>17.6004722365694</c:v>
                </c:pt>
                <c:pt idx="309">
                  <c:v>17.5885905424063</c:v>
                </c:pt>
                <c:pt idx="310">
                  <c:v>17.5746292999339</c:v>
                </c:pt>
                <c:pt idx="311">
                  <c:v>17.5581656638478</c:v>
                </c:pt>
                <c:pt idx="312">
                  <c:v>17.5387767888435</c:v>
                </c:pt>
                <c:pt idx="313">
                  <c:v>17.5161434267312</c:v>
                </c:pt>
                <c:pt idx="314">
                  <c:v>17.4905279876201</c:v>
                </c:pt>
                <c:pt idx="315">
                  <c:v>17.4623957412365</c:v>
                </c:pt>
                <c:pt idx="316">
                  <c:v>17.432212166497</c:v>
                </c:pt>
                <c:pt idx="317">
                  <c:v>17.4004427423178</c:v>
                </c:pt>
                <c:pt idx="318">
                  <c:v>17.3675529476157</c:v>
                </c:pt>
                <c:pt idx="319">
                  <c:v>17.334008261307</c:v>
                </c:pt>
                <c:pt idx="320">
                  <c:v>17.3002741623083</c:v>
                </c:pt>
                <c:pt idx="321">
                  <c:v>17.266816129536</c:v>
                </c:pt>
                <c:pt idx="322">
                  <c:v>17.2340996419066</c:v>
                </c:pt>
                <c:pt idx="323">
                  <c:v>17.2025901783367</c:v>
                </c:pt>
                <c:pt idx="324">
                  <c:v>17.1727532177426</c:v>
                </c:pt>
                <c:pt idx="325">
                  <c:v>17.145054239041</c:v>
                </c:pt>
                <c:pt idx="326">
                  <c:v>17.1199587211482</c:v>
                </c:pt>
                <c:pt idx="327">
                  <c:v>17.0979321429808</c:v>
                </c:pt>
                <c:pt idx="328">
                  <c:v>17.07933930818</c:v>
                </c:pt>
                <c:pt idx="329">
                  <c:v>17.0639907246765</c:v>
                </c:pt>
                <c:pt idx="330">
                  <c:v>17.0515071545792</c:v>
                </c:pt>
                <c:pt idx="331">
                  <c:v>17.0415091931459</c:v>
                </c:pt>
                <c:pt idx="332">
                  <c:v>17.0336174356341</c:v>
                </c:pt>
                <c:pt idx="333">
                  <c:v>17.0274524773015</c:v>
                </c:pt>
                <c:pt idx="334">
                  <c:v>17.0226349134058</c:v>
                </c:pt>
                <c:pt idx="335">
                  <c:v>17.0187853392046</c:v>
                </c:pt>
                <c:pt idx="336">
                  <c:v>17.0155243499557</c:v>
                </c:pt>
                <c:pt idx="337">
                  <c:v>17.0124725409165</c:v>
                </c:pt>
                <c:pt idx="338">
                  <c:v>17.0092505073448</c:v>
                </c:pt>
                <c:pt idx="339">
                  <c:v>17.0054788444983</c:v>
                </c:pt>
                <c:pt idx="340">
                  <c:v>17.0007781476346</c:v>
                </c:pt>
                <c:pt idx="341">
                  <c:v>16.9947690120114</c:v>
                </c:pt>
                <c:pt idx="342">
                  <c:v>16.9870720328863</c:v>
                </c:pt>
                <c:pt idx="343">
                  <c:v>16.9773944636495</c:v>
                </c:pt>
                <c:pt idx="344">
                  <c:v>16.9659114500545</c:v>
                </c:pt>
                <c:pt idx="345">
                  <c:v>16.9529553400579</c:v>
                </c:pt>
                <c:pt idx="346">
                  <c:v>16.9388585982243</c:v>
                </c:pt>
                <c:pt idx="347">
                  <c:v>16.9239536891188</c:v>
                </c:pt>
                <c:pt idx="348">
                  <c:v>16.9085730773062</c:v>
                </c:pt>
                <c:pt idx="349">
                  <c:v>16.8930492273514</c:v>
                </c:pt>
                <c:pt idx="350">
                  <c:v>16.8777146038193</c:v>
                </c:pt>
                <c:pt idx="351">
                  <c:v>16.8629016712746</c:v>
                </c:pt>
                <c:pt idx="352">
                  <c:v>16.8489428942824</c:v>
                </c:pt>
                <c:pt idx="353">
                  <c:v>16.8361707374076</c:v>
                </c:pt>
                <c:pt idx="354">
                  <c:v>16.8249176652148</c:v>
                </c:pt>
                <c:pt idx="355">
                  <c:v>16.8155161422691</c:v>
                </c:pt>
                <c:pt idx="356">
                  <c:v>16.8082986331354</c:v>
                </c:pt>
                <c:pt idx="357">
                  <c:v>16.8035976023784</c:v>
                </c:pt>
                <c:pt idx="358">
                  <c:v>16.8016762974098</c:v>
                </c:pt>
                <c:pt idx="359">
                  <c:v>16.8024314549732</c:v>
                </c:pt>
                <c:pt idx="360">
                  <c:v>16.8056389579271</c:v>
                </c:pt>
                <c:pt idx="361">
                  <c:v>16.8110746144313</c:v>
                </c:pt>
                <c:pt idx="362">
                  <c:v>16.8185142326451</c:v>
                </c:pt>
                <c:pt idx="363">
                  <c:v>16.8277336207283</c:v>
                </c:pt>
                <c:pt idx="364">
                  <c:v>16.8385085868403</c:v>
                </c:pt>
                <c:pt idx="365">
                  <c:v>16.8506149391407</c:v>
                </c:pt>
                <c:pt idx="366">
                  <c:v>16.8638284857892</c:v>
                </c:pt>
                <c:pt idx="367">
                  <c:v>16.8779250349452</c:v>
                </c:pt>
                <c:pt idx="368">
                  <c:v>16.8926803947683</c:v>
                </c:pt>
                <c:pt idx="369">
                  <c:v>16.9078703734181</c:v>
                </c:pt>
                <c:pt idx="370">
                  <c:v>16.9232707790541</c:v>
                </c:pt>
                <c:pt idx="371">
                  <c:v>16.938657419836</c:v>
                </c:pt>
                <c:pt idx="372">
                  <c:v>16.9538061039233</c:v>
                </c:pt>
                <c:pt idx="373">
                  <c:v>16.9685039334295</c:v>
                </c:pt>
                <c:pt idx="374">
                  <c:v>16.9825966610426</c:v>
                </c:pt>
                <c:pt idx="375">
                  <c:v>16.995949019068</c:v>
                </c:pt>
                <c:pt idx="376">
                  <c:v>17.00842574945</c:v>
                </c:pt>
                <c:pt idx="377">
                  <c:v>17.0198915941328</c:v>
                </c:pt>
                <c:pt idx="378">
                  <c:v>17.0302112950606</c:v>
                </c:pt>
                <c:pt idx="379">
                  <c:v>17.0392495941777</c:v>
                </c:pt>
                <c:pt idx="380">
                  <c:v>17.0468712334282</c:v>
                </c:pt>
                <c:pt idx="381">
                  <c:v>17.0529409547564</c:v>
                </c:pt>
                <c:pt idx="382">
                  <c:v>17.0573235001064</c:v>
                </c:pt>
                <c:pt idx="383">
                  <c:v>17.0598836114226</c:v>
                </c:pt>
                <c:pt idx="384">
                  <c:v>17.0604860306492</c:v>
                </c:pt>
                <c:pt idx="385">
                  <c:v>17.0589954997303</c:v>
                </c:pt>
                <c:pt idx="386">
                  <c:v>17.0552767606102</c:v>
                </c:pt>
                <c:pt idx="387">
                  <c:v>17.0491945552331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Ayuda!$B$3:$B$390</c:f>
              <c:numCache>
                <c:formatCode>General</c:formatCode>
                <c:ptCount val="388"/>
                <c:pt idx="0">
                  <c:v>0.696543246071231</c:v>
                </c:pt>
                <c:pt idx="1">
                  <c:v>0.69655096541104</c:v>
                </c:pt>
                <c:pt idx="2">
                  <c:v>0.696558684750849</c:v>
                </c:pt>
                <c:pt idx="3">
                  <c:v>0.696566404090658</c:v>
                </c:pt>
                <c:pt idx="4">
                  <c:v>0.696574123430467</c:v>
                </c:pt>
                <c:pt idx="5">
                  <c:v>0.696581842770276</c:v>
                </c:pt>
                <c:pt idx="6">
                  <c:v>0.696589562110084</c:v>
                </c:pt>
                <c:pt idx="7">
                  <c:v>0.696597281449893</c:v>
                </c:pt>
                <c:pt idx="8">
                  <c:v>0.696605000789702</c:v>
                </c:pt>
                <c:pt idx="9">
                  <c:v>0.696612720129511</c:v>
                </c:pt>
                <c:pt idx="10">
                  <c:v>0.69662043946932</c:v>
                </c:pt>
                <c:pt idx="11">
                  <c:v>0.696628158809129</c:v>
                </c:pt>
                <c:pt idx="12">
                  <c:v>0.696635878148938</c:v>
                </c:pt>
                <c:pt idx="13">
                  <c:v>0.696643597488747</c:v>
                </c:pt>
                <c:pt idx="14">
                  <c:v>0.696651316828556</c:v>
                </c:pt>
                <c:pt idx="15">
                  <c:v>0.696659036168365</c:v>
                </c:pt>
                <c:pt idx="16">
                  <c:v>0.696666755508173</c:v>
                </c:pt>
                <c:pt idx="17">
                  <c:v>0.696674474847982</c:v>
                </c:pt>
                <c:pt idx="18">
                  <c:v>0.696682194187791</c:v>
                </c:pt>
                <c:pt idx="19">
                  <c:v>0.6966899135276</c:v>
                </c:pt>
                <c:pt idx="20">
                  <c:v>0.696697632867409</c:v>
                </c:pt>
                <c:pt idx="21">
                  <c:v>0.696705352207218</c:v>
                </c:pt>
                <c:pt idx="22">
                  <c:v>0.696713071547027</c:v>
                </c:pt>
                <c:pt idx="23">
                  <c:v>0.696720790886836</c:v>
                </c:pt>
                <c:pt idx="24">
                  <c:v>0.696728510226644</c:v>
                </c:pt>
                <c:pt idx="25">
                  <c:v>0.696736229566454</c:v>
                </c:pt>
                <c:pt idx="26">
                  <c:v>0.696743948906262</c:v>
                </c:pt>
                <c:pt idx="27">
                  <c:v>0.696751668246071</c:v>
                </c:pt>
                <c:pt idx="28">
                  <c:v>0.69675938758588</c:v>
                </c:pt>
                <c:pt idx="29">
                  <c:v>0.696767106925689</c:v>
                </c:pt>
                <c:pt idx="30">
                  <c:v>0.696774826265498</c:v>
                </c:pt>
                <c:pt idx="31">
                  <c:v>0.696782545605307</c:v>
                </c:pt>
                <c:pt idx="32">
                  <c:v>0.696790264945116</c:v>
                </c:pt>
                <c:pt idx="33">
                  <c:v>0.696797984284925</c:v>
                </c:pt>
                <c:pt idx="34">
                  <c:v>0.696805703624734</c:v>
                </c:pt>
                <c:pt idx="35">
                  <c:v>0.696813422964542</c:v>
                </c:pt>
                <c:pt idx="36">
                  <c:v>0.696821142304351</c:v>
                </c:pt>
                <c:pt idx="37">
                  <c:v>0.69682886164416</c:v>
                </c:pt>
                <c:pt idx="38">
                  <c:v>0.696836580983969</c:v>
                </c:pt>
                <c:pt idx="39">
                  <c:v>0.696844300323778</c:v>
                </c:pt>
                <c:pt idx="40">
                  <c:v>0.696852019663587</c:v>
                </c:pt>
                <c:pt idx="41">
                  <c:v>0.696859739003396</c:v>
                </c:pt>
                <c:pt idx="42">
                  <c:v>0.696867458343205</c:v>
                </c:pt>
                <c:pt idx="43">
                  <c:v>0.696875177683013</c:v>
                </c:pt>
                <c:pt idx="44">
                  <c:v>0.696882897022822</c:v>
                </c:pt>
                <c:pt idx="45">
                  <c:v>0.696890616362631</c:v>
                </c:pt>
                <c:pt idx="46">
                  <c:v>0.69689833570244</c:v>
                </c:pt>
                <c:pt idx="47">
                  <c:v>0.696906055042249</c:v>
                </c:pt>
                <c:pt idx="48">
                  <c:v>0.696913774382058</c:v>
                </c:pt>
                <c:pt idx="49">
                  <c:v>0.696921493721867</c:v>
                </c:pt>
                <c:pt idx="50">
                  <c:v>0.696929213061676</c:v>
                </c:pt>
                <c:pt idx="51">
                  <c:v>0.696936932401485</c:v>
                </c:pt>
                <c:pt idx="52">
                  <c:v>0.696944651741293</c:v>
                </c:pt>
                <c:pt idx="53">
                  <c:v>0.696952371081102</c:v>
                </c:pt>
                <c:pt idx="54">
                  <c:v>0.696960090420911</c:v>
                </c:pt>
                <c:pt idx="55">
                  <c:v>0.69696780976072</c:v>
                </c:pt>
                <c:pt idx="56">
                  <c:v>0.696975529100529</c:v>
                </c:pt>
                <c:pt idx="57">
                  <c:v>0.696983248440338</c:v>
                </c:pt>
                <c:pt idx="58">
                  <c:v>0.696990967780147</c:v>
                </c:pt>
                <c:pt idx="59">
                  <c:v>0.696998687119956</c:v>
                </c:pt>
                <c:pt idx="60">
                  <c:v>0.697006406459765</c:v>
                </c:pt>
                <c:pt idx="61">
                  <c:v>0.697014125799574</c:v>
                </c:pt>
                <c:pt idx="62">
                  <c:v>0.697021845139382</c:v>
                </c:pt>
                <c:pt idx="63">
                  <c:v>0.697029564479191</c:v>
                </c:pt>
                <c:pt idx="64">
                  <c:v>0.697037283819</c:v>
                </c:pt>
                <c:pt idx="65">
                  <c:v>0.697045003158809</c:v>
                </c:pt>
                <c:pt idx="66">
                  <c:v>0.697052722498618</c:v>
                </c:pt>
                <c:pt idx="67">
                  <c:v>0.697060441838427</c:v>
                </c:pt>
                <c:pt idx="68">
                  <c:v>0.697068161178236</c:v>
                </c:pt>
                <c:pt idx="69">
                  <c:v>0.697075880518045</c:v>
                </c:pt>
                <c:pt idx="70">
                  <c:v>0.697083599857854</c:v>
                </c:pt>
                <c:pt idx="71">
                  <c:v>0.697091319197662</c:v>
                </c:pt>
                <c:pt idx="72">
                  <c:v>0.697099038537471</c:v>
                </c:pt>
                <c:pt idx="73">
                  <c:v>0.69710675787728</c:v>
                </c:pt>
                <c:pt idx="74">
                  <c:v>0.697114477217089</c:v>
                </c:pt>
                <c:pt idx="75">
                  <c:v>0.697122196556898</c:v>
                </c:pt>
                <c:pt idx="76">
                  <c:v>0.697129915896707</c:v>
                </c:pt>
                <c:pt idx="77">
                  <c:v>0.697137635236516</c:v>
                </c:pt>
                <c:pt idx="78">
                  <c:v>0.697145354576325</c:v>
                </c:pt>
                <c:pt idx="79">
                  <c:v>0.697153073916134</c:v>
                </c:pt>
                <c:pt idx="80">
                  <c:v>0.697160793255943</c:v>
                </c:pt>
                <c:pt idx="81">
                  <c:v>0.697168512595751</c:v>
                </c:pt>
                <c:pt idx="82">
                  <c:v>0.69717623193556</c:v>
                </c:pt>
                <c:pt idx="83">
                  <c:v>0.697183951275369</c:v>
                </c:pt>
                <c:pt idx="84">
                  <c:v>0.697191670615178</c:v>
                </c:pt>
                <c:pt idx="85">
                  <c:v>0.697199389954987</c:v>
                </c:pt>
                <c:pt idx="86">
                  <c:v>0.697207109294796</c:v>
                </c:pt>
                <c:pt idx="87">
                  <c:v>0.697214828634605</c:v>
                </c:pt>
                <c:pt idx="88">
                  <c:v>0.697222547974414</c:v>
                </c:pt>
                <c:pt idx="89">
                  <c:v>0.697230267314222</c:v>
                </c:pt>
                <c:pt idx="90">
                  <c:v>0.697237986654031</c:v>
                </c:pt>
                <c:pt idx="91">
                  <c:v>0.69724570599384</c:v>
                </c:pt>
                <c:pt idx="92">
                  <c:v>0.697253425333649</c:v>
                </c:pt>
                <c:pt idx="93">
                  <c:v>0.697261144673458</c:v>
                </c:pt>
                <c:pt idx="94">
                  <c:v>0.697268864013267</c:v>
                </c:pt>
                <c:pt idx="95">
                  <c:v>0.697276583353076</c:v>
                </c:pt>
                <c:pt idx="96">
                  <c:v>0.697284302692885</c:v>
                </c:pt>
                <c:pt idx="97">
                  <c:v>0.697292022032694</c:v>
                </c:pt>
                <c:pt idx="98">
                  <c:v>0.697299741372502</c:v>
                </c:pt>
                <c:pt idx="99">
                  <c:v>0.697307460712311</c:v>
                </c:pt>
                <c:pt idx="100">
                  <c:v>0.69731518005212</c:v>
                </c:pt>
                <c:pt idx="101">
                  <c:v>0.697322899391929</c:v>
                </c:pt>
                <c:pt idx="102">
                  <c:v>0.697330618731738</c:v>
                </c:pt>
                <c:pt idx="103">
                  <c:v>0.697338338071547</c:v>
                </c:pt>
                <c:pt idx="104">
                  <c:v>0.697346057411356</c:v>
                </c:pt>
                <c:pt idx="105">
                  <c:v>0.697353776751165</c:v>
                </c:pt>
                <c:pt idx="106">
                  <c:v>0.697361496090974</c:v>
                </c:pt>
                <c:pt idx="107">
                  <c:v>0.697369215430783</c:v>
                </c:pt>
                <c:pt idx="108">
                  <c:v>0.697376934770591</c:v>
                </c:pt>
                <c:pt idx="109">
                  <c:v>0.6973846541104</c:v>
                </c:pt>
                <c:pt idx="110">
                  <c:v>0.697392373450209</c:v>
                </c:pt>
                <c:pt idx="111">
                  <c:v>0.697400092790018</c:v>
                </c:pt>
                <c:pt idx="112">
                  <c:v>0.697407812129827</c:v>
                </c:pt>
                <c:pt idx="113">
                  <c:v>0.697415531469636</c:v>
                </c:pt>
                <c:pt idx="114">
                  <c:v>0.697423250809445</c:v>
                </c:pt>
                <c:pt idx="115">
                  <c:v>0.697430970149254</c:v>
                </c:pt>
                <c:pt idx="116">
                  <c:v>0.697438689489063</c:v>
                </c:pt>
                <c:pt idx="117">
                  <c:v>0.697446408828871</c:v>
                </c:pt>
                <c:pt idx="118">
                  <c:v>0.69745412816868</c:v>
                </c:pt>
                <c:pt idx="119">
                  <c:v>0.697461847508489</c:v>
                </c:pt>
                <c:pt idx="120">
                  <c:v>0.697469566848298</c:v>
                </c:pt>
                <c:pt idx="121">
                  <c:v>0.697477286188107</c:v>
                </c:pt>
                <c:pt idx="122">
                  <c:v>0.697485005527916</c:v>
                </c:pt>
                <c:pt idx="123">
                  <c:v>0.697492724867725</c:v>
                </c:pt>
                <c:pt idx="124">
                  <c:v>0.697500444207534</c:v>
                </c:pt>
                <c:pt idx="125">
                  <c:v>0.697508163547343</c:v>
                </c:pt>
                <c:pt idx="126">
                  <c:v>0.697515882887152</c:v>
                </c:pt>
                <c:pt idx="127">
                  <c:v>0.69752360222696</c:v>
                </c:pt>
                <c:pt idx="128">
                  <c:v>0.697531321566769</c:v>
                </c:pt>
                <c:pt idx="129">
                  <c:v>0.697539040906578</c:v>
                </c:pt>
                <c:pt idx="130">
                  <c:v>0.697546760246387</c:v>
                </c:pt>
                <c:pt idx="131">
                  <c:v>0.697554479586196</c:v>
                </c:pt>
                <c:pt idx="132">
                  <c:v>0.697562198926005</c:v>
                </c:pt>
                <c:pt idx="133">
                  <c:v>0.697569918265814</c:v>
                </c:pt>
                <c:pt idx="134">
                  <c:v>0.697577637605623</c:v>
                </c:pt>
                <c:pt idx="135">
                  <c:v>0.697585356945432</c:v>
                </c:pt>
                <c:pt idx="136">
                  <c:v>0.69759307628524</c:v>
                </c:pt>
                <c:pt idx="137">
                  <c:v>0.697600795625049</c:v>
                </c:pt>
                <c:pt idx="138">
                  <c:v>0.697608514964858</c:v>
                </c:pt>
                <c:pt idx="139">
                  <c:v>0.697616234304667</c:v>
                </c:pt>
                <c:pt idx="140">
                  <c:v>0.697623953644476</c:v>
                </c:pt>
                <c:pt idx="141">
                  <c:v>0.697631672984285</c:v>
                </c:pt>
                <c:pt idx="142">
                  <c:v>0.697639392324094</c:v>
                </c:pt>
                <c:pt idx="143">
                  <c:v>0.697647111663903</c:v>
                </c:pt>
                <c:pt idx="144">
                  <c:v>0.697654831003712</c:v>
                </c:pt>
                <c:pt idx="145">
                  <c:v>0.69766255034352</c:v>
                </c:pt>
                <c:pt idx="146">
                  <c:v>0.697670269683329</c:v>
                </c:pt>
                <c:pt idx="147">
                  <c:v>0.697677989023138</c:v>
                </c:pt>
                <c:pt idx="148">
                  <c:v>0.697685708362947</c:v>
                </c:pt>
                <c:pt idx="149">
                  <c:v>0.697693427702756</c:v>
                </c:pt>
                <c:pt idx="150">
                  <c:v>0.697701147042565</c:v>
                </c:pt>
                <c:pt idx="151">
                  <c:v>0.697708866382374</c:v>
                </c:pt>
                <c:pt idx="152">
                  <c:v>0.697716585722183</c:v>
                </c:pt>
                <c:pt idx="153">
                  <c:v>0.697724305061992</c:v>
                </c:pt>
                <c:pt idx="154">
                  <c:v>0.6977320244018</c:v>
                </c:pt>
                <c:pt idx="155">
                  <c:v>0.69773974374161</c:v>
                </c:pt>
                <c:pt idx="156">
                  <c:v>0.697747463081418</c:v>
                </c:pt>
                <c:pt idx="157">
                  <c:v>0.697755182421227</c:v>
                </c:pt>
                <c:pt idx="158">
                  <c:v>0.697762901761036</c:v>
                </c:pt>
                <c:pt idx="159">
                  <c:v>0.697770621100845</c:v>
                </c:pt>
                <c:pt idx="160">
                  <c:v>0.697778340440654</c:v>
                </c:pt>
                <c:pt idx="161">
                  <c:v>0.697786059780463</c:v>
                </c:pt>
                <c:pt idx="162">
                  <c:v>0.697793779120272</c:v>
                </c:pt>
                <c:pt idx="163">
                  <c:v>0.697801498460081</c:v>
                </c:pt>
                <c:pt idx="164">
                  <c:v>0.697809217799889</c:v>
                </c:pt>
                <c:pt idx="165">
                  <c:v>0.697816937139698</c:v>
                </c:pt>
                <c:pt idx="166">
                  <c:v>0.697824656479507</c:v>
                </c:pt>
                <c:pt idx="167">
                  <c:v>0.697832375819316</c:v>
                </c:pt>
                <c:pt idx="168">
                  <c:v>0.697840095159125</c:v>
                </c:pt>
                <c:pt idx="169">
                  <c:v>0.697847814498934</c:v>
                </c:pt>
                <c:pt idx="170">
                  <c:v>0.697855533838743</c:v>
                </c:pt>
                <c:pt idx="171">
                  <c:v>0.697863253178552</c:v>
                </c:pt>
                <c:pt idx="172">
                  <c:v>0.697870972518361</c:v>
                </c:pt>
                <c:pt idx="173">
                  <c:v>0.697878691858169</c:v>
                </c:pt>
                <c:pt idx="174">
                  <c:v>0.697886411197978</c:v>
                </c:pt>
                <c:pt idx="175">
                  <c:v>0.697894130537787</c:v>
                </c:pt>
                <c:pt idx="176">
                  <c:v>0.697901849877596</c:v>
                </c:pt>
                <c:pt idx="177">
                  <c:v>0.697909569217405</c:v>
                </c:pt>
                <c:pt idx="178">
                  <c:v>0.697917288557214</c:v>
                </c:pt>
                <c:pt idx="179">
                  <c:v>0.697925007897023</c:v>
                </c:pt>
                <c:pt idx="180">
                  <c:v>0.697932727236832</c:v>
                </c:pt>
                <c:pt idx="181">
                  <c:v>0.697940446576641</c:v>
                </c:pt>
                <c:pt idx="182">
                  <c:v>0.69794816591645</c:v>
                </c:pt>
                <c:pt idx="183">
                  <c:v>0.697955885256258</c:v>
                </c:pt>
                <c:pt idx="184">
                  <c:v>0.697963604596067</c:v>
                </c:pt>
                <c:pt idx="185">
                  <c:v>0.697971323935876</c:v>
                </c:pt>
                <c:pt idx="186">
                  <c:v>0.697979043275685</c:v>
                </c:pt>
                <c:pt idx="187">
                  <c:v>0.697986762615494</c:v>
                </c:pt>
                <c:pt idx="188">
                  <c:v>0.697994481955303</c:v>
                </c:pt>
                <c:pt idx="189">
                  <c:v>0.698002201295112</c:v>
                </c:pt>
                <c:pt idx="190">
                  <c:v>0.698009920634921</c:v>
                </c:pt>
                <c:pt idx="191">
                  <c:v>0.69801763997473</c:v>
                </c:pt>
                <c:pt idx="192">
                  <c:v>0.698025359314538</c:v>
                </c:pt>
                <c:pt idx="193">
                  <c:v>0.698033078654347</c:v>
                </c:pt>
                <c:pt idx="194">
                  <c:v>0.698040797994156</c:v>
                </c:pt>
                <c:pt idx="195">
                  <c:v>0.698048517333965</c:v>
                </c:pt>
                <c:pt idx="196">
                  <c:v>0.698056236673774</c:v>
                </c:pt>
                <c:pt idx="197">
                  <c:v>0.698063956013583</c:v>
                </c:pt>
                <c:pt idx="198">
                  <c:v>0.698071675353392</c:v>
                </c:pt>
                <c:pt idx="199">
                  <c:v>0.698079394693201</c:v>
                </c:pt>
                <c:pt idx="200">
                  <c:v>0.69808711403301</c:v>
                </c:pt>
                <c:pt idx="201">
                  <c:v>0.698094833372818</c:v>
                </c:pt>
                <c:pt idx="202">
                  <c:v>0.698102552712627</c:v>
                </c:pt>
                <c:pt idx="203">
                  <c:v>0.698110272052436</c:v>
                </c:pt>
                <c:pt idx="204">
                  <c:v>0.698117991392245</c:v>
                </c:pt>
                <c:pt idx="205">
                  <c:v>0.698125710732054</c:v>
                </c:pt>
                <c:pt idx="206">
                  <c:v>0.698133430071863</c:v>
                </c:pt>
                <c:pt idx="207">
                  <c:v>0.698141149411672</c:v>
                </c:pt>
                <c:pt idx="208">
                  <c:v>0.698148868751481</c:v>
                </c:pt>
                <c:pt idx="209">
                  <c:v>0.69815658809129</c:v>
                </c:pt>
                <c:pt idx="210">
                  <c:v>0.698164307431099</c:v>
                </c:pt>
                <c:pt idx="211">
                  <c:v>0.698172026770907</c:v>
                </c:pt>
                <c:pt idx="212">
                  <c:v>0.698179746110716</c:v>
                </c:pt>
                <c:pt idx="213">
                  <c:v>0.698187465450525</c:v>
                </c:pt>
                <c:pt idx="214">
                  <c:v>0.698195184790334</c:v>
                </c:pt>
                <c:pt idx="215">
                  <c:v>0.698202904130143</c:v>
                </c:pt>
                <c:pt idx="216">
                  <c:v>0.698210623469952</c:v>
                </c:pt>
                <c:pt idx="217">
                  <c:v>0.698218342809761</c:v>
                </c:pt>
                <c:pt idx="218">
                  <c:v>0.69822606214957</c:v>
                </c:pt>
                <c:pt idx="219">
                  <c:v>0.698233781489378</c:v>
                </c:pt>
                <c:pt idx="220">
                  <c:v>0.698241500829187</c:v>
                </c:pt>
                <c:pt idx="221">
                  <c:v>0.698249220168996</c:v>
                </c:pt>
                <c:pt idx="222">
                  <c:v>0.698256939508805</c:v>
                </c:pt>
                <c:pt idx="223">
                  <c:v>0.698264658848614</c:v>
                </c:pt>
                <c:pt idx="224">
                  <c:v>0.698272378188423</c:v>
                </c:pt>
                <c:pt idx="225">
                  <c:v>0.698280097528232</c:v>
                </c:pt>
                <c:pt idx="226">
                  <c:v>0.698287816868041</c:v>
                </c:pt>
                <c:pt idx="227">
                  <c:v>0.69829553620785</c:v>
                </c:pt>
                <c:pt idx="228">
                  <c:v>0.698303255547658</c:v>
                </c:pt>
                <c:pt idx="229">
                  <c:v>0.698310974887467</c:v>
                </c:pt>
                <c:pt idx="230">
                  <c:v>0.698318694227276</c:v>
                </c:pt>
                <c:pt idx="231">
                  <c:v>0.698326413567085</c:v>
                </c:pt>
                <c:pt idx="232">
                  <c:v>0.698334132906894</c:v>
                </c:pt>
                <c:pt idx="233">
                  <c:v>0.698341852246703</c:v>
                </c:pt>
                <c:pt idx="234">
                  <c:v>0.698349571586512</c:v>
                </c:pt>
                <c:pt idx="235">
                  <c:v>0.698357290926321</c:v>
                </c:pt>
                <c:pt idx="236">
                  <c:v>0.69836501026613</c:v>
                </c:pt>
                <c:pt idx="237">
                  <c:v>0.698372729605939</c:v>
                </c:pt>
                <c:pt idx="238">
                  <c:v>0.698380448945747</c:v>
                </c:pt>
                <c:pt idx="239">
                  <c:v>0.698388168285556</c:v>
                </c:pt>
                <c:pt idx="240">
                  <c:v>0.698395887625365</c:v>
                </c:pt>
                <c:pt idx="241">
                  <c:v>0.698403606965174</c:v>
                </c:pt>
                <c:pt idx="242">
                  <c:v>0.698411326304983</c:v>
                </c:pt>
                <c:pt idx="243">
                  <c:v>0.698419045644792</c:v>
                </c:pt>
                <c:pt idx="244">
                  <c:v>0.698426764984601</c:v>
                </c:pt>
                <c:pt idx="245">
                  <c:v>0.69843448432441</c:v>
                </c:pt>
                <c:pt idx="246">
                  <c:v>0.698442203664219</c:v>
                </c:pt>
                <c:pt idx="247">
                  <c:v>0.698449923004027</c:v>
                </c:pt>
                <c:pt idx="248">
                  <c:v>0.698457642343836</c:v>
                </c:pt>
                <c:pt idx="249">
                  <c:v>0.698465361683645</c:v>
                </c:pt>
                <c:pt idx="250">
                  <c:v>0.698473081023454</c:v>
                </c:pt>
                <c:pt idx="251">
                  <c:v>0.698480800363263</c:v>
                </c:pt>
                <c:pt idx="252">
                  <c:v>0.698488519703072</c:v>
                </c:pt>
                <c:pt idx="253">
                  <c:v>0.698496239042881</c:v>
                </c:pt>
                <c:pt idx="254">
                  <c:v>0.69850395838269</c:v>
                </c:pt>
                <c:pt idx="255">
                  <c:v>0.698511677722499</c:v>
                </c:pt>
                <c:pt idx="256">
                  <c:v>0.698519397062307</c:v>
                </c:pt>
                <c:pt idx="257">
                  <c:v>0.698527116402116</c:v>
                </c:pt>
                <c:pt idx="258">
                  <c:v>0.698534835741925</c:v>
                </c:pt>
                <c:pt idx="259">
                  <c:v>0.698542555081734</c:v>
                </c:pt>
                <c:pt idx="260">
                  <c:v>0.698550274421543</c:v>
                </c:pt>
                <c:pt idx="261">
                  <c:v>0.698557993761352</c:v>
                </c:pt>
                <c:pt idx="262">
                  <c:v>0.698565713101161</c:v>
                </c:pt>
                <c:pt idx="263">
                  <c:v>0.69857343244097</c:v>
                </c:pt>
                <c:pt idx="264">
                  <c:v>0.698581151780779</c:v>
                </c:pt>
                <c:pt idx="265">
                  <c:v>0.698588871120588</c:v>
                </c:pt>
                <c:pt idx="266">
                  <c:v>0.698596590460396</c:v>
                </c:pt>
                <c:pt idx="267">
                  <c:v>0.698604309800205</c:v>
                </c:pt>
                <c:pt idx="268">
                  <c:v>0.698612029140014</c:v>
                </c:pt>
                <c:pt idx="269">
                  <c:v>0.698619748479823</c:v>
                </c:pt>
                <c:pt idx="270">
                  <c:v>0.698627467819632</c:v>
                </c:pt>
                <c:pt idx="271">
                  <c:v>0.698635187159441</c:v>
                </c:pt>
                <c:pt idx="272">
                  <c:v>0.69864290649925</c:v>
                </c:pt>
                <c:pt idx="273">
                  <c:v>0.698650625839059</c:v>
                </c:pt>
                <c:pt idx="274">
                  <c:v>0.698658345178867</c:v>
                </c:pt>
                <c:pt idx="275">
                  <c:v>0.698666064518676</c:v>
                </c:pt>
                <c:pt idx="276">
                  <c:v>0.698673783858485</c:v>
                </c:pt>
                <c:pt idx="277">
                  <c:v>0.698681503198294</c:v>
                </c:pt>
                <c:pt idx="278">
                  <c:v>0.698689222538103</c:v>
                </c:pt>
                <c:pt idx="279">
                  <c:v>0.698696941877912</c:v>
                </c:pt>
                <c:pt idx="280">
                  <c:v>0.698704661217721</c:v>
                </c:pt>
                <c:pt idx="281">
                  <c:v>0.69871238055753</c:v>
                </c:pt>
                <c:pt idx="282">
                  <c:v>0.698720099897339</c:v>
                </c:pt>
                <c:pt idx="283">
                  <c:v>0.698727819237148</c:v>
                </c:pt>
                <c:pt idx="284">
                  <c:v>0.698735538576957</c:v>
                </c:pt>
                <c:pt idx="285">
                  <c:v>0.698743257916765</c:v>
                </c:pt>
                <c:pt idx="286">
                  <c:v>0.698750977256574</c:v>
                </c:pt>
                <c:pt idx="287">
                  <c:v>0.698758696596383</c:v>
                </c:pt>
                <c:pt idx="288">
                  <c:v>0.698766415936192</c:v>
                </c:pt>
                <c:pt idx="289">
                  <c:v>0.698774135276001</c:v>
                </c:pt>
                <c:pt idx="290">
                  <c:v>0.69878185461581</c:v>
                </c:pt>
                <c:pt idx="291">
                  <c:v>0.698789573955619</c:v>
                </c:pt>
                <c:pt idx="292">
                  <c:v>0.698797293295428</c:v>
                </c:pt>
                <c:pt idx="293">
                  <c:v>0.698805012635236</c:v>
                </c:pt>
                <c:pt idx="294">
                  <c:v>0.698812731975045</c:v>
                </c:pt>
                <c:pt idx="295">
                  <c:v>0.698820451314854</c:v>
                </c:pt>
                <c:pt idx="296">
                  <c:v>0.698828170654663</c:v>
                </c:pt>
                <c:pt idx="297">
                  <c:v>0.698835889994472</c:v>
                </c:pt>
                <c:pt idx="298">
                  <c:v>0.698843609334281</c:v>
                </c:pt>
                <c:pt idx="299">
                  <c:v>0.69885132867409</c:v>
                </c:pt>
                <c:pt idx="300">
                  <c:v>0.698859048013899</c:v>
                </c:pt>
                <c:pt idx="301">
                  <c:v>0.698866767353708</c:v>
                </c:pt>
                <c:pt idx="302">
                  <c:v>0.698874486693516</c:v>
                </c:pt>
                <c:pt idx="303">
                  <c:v>0.698882206033325</c:v>
                </c:pt>
                <c:pt idx="304">
                  <c:v>0.698889925373134</c:v>
                </c:pt>
                <c:pt idx="305">
                  <c:v>0.698897644712943</c:v>
                </c:pt>
                <c:pt idx="306">
                  <c:v>0.698905364052752</c:v>
                </c:pt>
                <c:pt idx="307">
                  <c:v>0.698913083392561</c:v>
                </c:pt>
                <c:pt idx="308">
                  <c:v>0.69892080273237</c:v>
                </c:pt>
                <c:pt idx="309">
                  <c:v>0.698928522072179</c:v>
                </c:pt>
                <c:pt idx="310">
                  <c:v>0.698936241411988</c:v>
                </c:pt>
                <c:pt idx="311">
                  <c:v>0.698943960751797</c:v>
                </c:pt>
                <c:pt idx="312">
                  <c:v>0.698951680091606</c:v>
                </c:pt>
                <c:pt idx="313">
                  <c:v>0.698959399431414</c:v>
                </c:pt>
                <c:pt idx="314">
                  <c:v>0.698967118771223</c:v>
                </c:pt>
                <c:pt idx="315">
                  <c:v>0.698974838111032</c:v>
                </c:pt>
                <c:pt idx="316">
                  <c:v>0.698982557450841</c:v>
                </c:pt>
                <c:pt idx="317">
                  <c:v>0.69899027679065</c:v>
                </c:pt>
                <c:pt idx="318">
                  <c:v>0.698997996130459</c:v>
                </c:pt>
                <c:pt idx="319">
                  <c:v>0.699005715470268</c:v>
                </c:pt>
                <c:pt idx="320">
                  <c:v>0.699013434810077</c:v>
                </c:pt>
                <c:pt idx="321">
                  <c:v>0.699021154149886</c:v>
                </c:pt>
                <c:pt idx="322">
                  <c:v>0.699028873489694</c:v>
                </c:pt>
                <c:pt idx="323">
                  <c:v>0.699036592829503</c:v>
                </c:pt>
                <c:pt idx="324">
                  <c:v>0.699044312169312</c:v>
                </c:pt>
                <c:pt idx="325">
                  <c:v>0.699052031509121</c:v>
                </c:pt>
                <c:pt idx="326">
                  <c:v>0.69905975084893</c:v>
                </c:pt>
                <c:pt idx="327">
                  <c:v>0.699067470188739</c:v>
                </c:pt>
                <c:pt idx="328">
                  <c:v>0.699075189528548</c:v>
                </c:pt>
                <c:pt idx="329">
                  <c:v>0.699082908868357</c:v>
                </c:pt>
                <c:pt idx="330">
                  <c:v>0.699090628208166</c:v>
                </c:pt>
                <c:pt idx="331">
                  <c:v>0.699098347547974</c:v>
                </c:pt>
                <c:pt idx="332">
                  <c:v>0.699106066887783</c:v>
                </c:pt>
                <c:pt idx="333">
                  <c:v>0.699113786227592</c:v>
                </c:pt>
                <c:pt idx="334">
                  <c:v>0.699121505567401</c:v>
                </c:pt>
                <c:pt idx="335">
                  <c:v>0.69912922490721</c:v>
                </c:pt>
                <c:pt idx="336">
                  <c:v>0.699136944247019</c:v>
                </c:pt>
                <c:pt idx="337">
                  <c:v>0.699144663586828</c:v>
                </c:pt>
                <c:pt idx="338">
                  <c:v>0.699152382926637</c:v>
                </c:pt>
                <c:pt idx="339">
                  <c:v>0.699160102266446</c:v>
                </c:pt>
                <c:pt idx="340">
                  <c:v>0.699167821606254</c:v>
                </c:pt>
                <c:pt idx="341">
                  <c:v>0.699175540946063</c:v>
                </c:pt>
                <c:pt idx="342">
                  <c:v>0.699183260285872</c:v>
                </c:pt>
                <c:pt idx="343">
                  <c:v>0.699190979625681</c:v>
                </c:pt>
                <c:pt idx="344">
                  <c:v>0.69919869896549</c:v>
                </c:pt>
                <c:pt idx="345">
                  <c:v>0.699206418305299</c:v>
                </c:pt>
                <c:pt idx="346">
                  <c:v>0.699214137645108</c:v>
                </c:pt>
                <c:pt idx="347">
                  <c:v>0.699221856984917</c:v>
                </c:pt>
                <c:pt idx="348">
                  <c:v>0.699229576324726</c:v>
                </c:pt>
                <c:pt idx="349">
                  <c:v>0.699237295664534</c:v>
                </c:pt>
                <c:pt idx="350">
                  <c:v>0.699245015004343</c:v>
                </c:pt>
                <c:pt idx="351">
                  <c:v>0.699252734344152</c:v>
                </c:pt>
                <c:pt idx="352">
                  <c:v>0.699260453683961</c:v>
                </c:pt>
                <c:pt idx="353">
                  <c:v>0.69926817302377</c:v>
                </c:pt>
                <c:pt idx="354">
                  <c:v>0.699275892363579</c:v>
                </c:pt>
                <c:pt idx="355">
                  <c:v>0.699283611703388</c:v>
                </c:pt>
                <c:pt idx="356">
                  <c:v>0.699291331043197</c:v>
                </c:pt>
                <c:pt idx="357">
                  <c:v>0.699299050383006</c:v>
                </c:pt>
                <c:pt idx="358">
                  <c:v>0.699306769722815</c:v>
                </c:pt>
                <c:pt idx="359">
                  <c:v>0.699314489062623</c:v>
                </c:pt>
                <c:pt idx="360">
                  <c:v>0.699322208402432</c:v>
                </c:pt>
                <c:pt idx="361">
                  <c:v>0.699329927742241</c:v>
                </c:pt>
                <c:pt idx="362">
                  <c:v>0.69933764708205</c:v>
                </c:pt>
                <c:pt idx="363">
                  <c:v>0.699345366421859</c:v>
                </c:pt>
                <c:pt idx="364">
                  <c:v>0.699353085761668</c:v>
                </c:pt>
                <c:pt idx="365">
                  <c:v>0.699360805101477</c:v>
                </c:pt>
                <c:pt idx="366">
                  <c:v>0.699368524441286</c:v>
                </c:pt>
                <c:pt idx="367">
                  <c:v>0.699376243781095</c:v>
                </c:pt>
                <c:pt idx="368">
                  <c:v>0.699383963120903</c:v>
                </c:pt>
                <c:pt idx="369">
                  <c:v>0.699391682460712</c:v>
                </c:pt>
                <c:pt idx="370">
                  <c:v>0.699399401800521</c:v>
                </c:pt>
                <c:pt idx="371">
                  <c:v>0.69940712114033</c:v>
                </c:pt>
                <c:pt idx="372">
                  <c:v>0.699414840480139</c:v>
                </c:pt>
                <c:pt idx="373">
                  <c:v>0.699422559819948</c:v>
                </c:pt>
                <c:pt idx="374">
                  <c:v>0.699430279159757</c:v>
                </c:pt>
                <c:pt idx="375">
                  <c:v>0.699437998499566</c:v>
                </c:pt>
                <c:pt idx="376">
                  <c:v>0.699445717839375</c:v>
                </c:pt>
                <c:pt idx="377">
                  <c:v>0.699453437179183</c:v>
                </c:pt>
                <c:pt idx="378">
                  <c:v>0.699461156518992</c:v>
                </c:pt>
                <c:pt idx="379">
                  <c:v>0.699468875858801</c:v>
                </c:pt>
                <c:pt idx="380">
                  <c:v>0.69947659519861</c:v>
                </c:pt>
                <c:pt idx="381">
                  <c:v>0.699484314538419</c:v>
                </c:pt>
                <c:pt idx="382">
                  <c:v>0.699492033878228</c:v>
                </c:pt>
                <c:pt idx="383">
                  <c:v>0.699499753218037</c:v>
                </c:pt>
                <c:pt idx="384">
                  <c:v>0.699507472557846</c:v>
                </c:pt>
                <c:pt idx="385">
                  <c:v>0.699515191897655</c:v>
                </c:pt>
                <c:pt idx="386">
                  <c:v>0.699522911237463</c:v>
                </c:pt>
                <c:pt idx="387">
                  <c:v>0.699530630577272</c:v>
                </c:pt>
              </c:numCache>
            </c:numRef>
          </c:xVal>
          <c:yVal>
            <c:numRef>
              <c:f>Ayuda!$H$3:$H$390</c:f>
              <c:numCache>
                <c:formatCode>General</c:formatCode>
                <c:ptCount val="388"/>
                <c:pt idx="0">
                  <c:v>17.0865728117035</c:v>
                </c:pt>
                <c:pt idx="1">
                  <c:v>17.0865728117035</c:v>
                </c:pt>
                <c:pt idx="2">
                  <c:v>17.0865728117035</c:v>
                </c:pt>
                <c:pt idx="3">
                  <c:v>17.0865728117035</c:v>
                </c:pt>
                <c:pt idx="4">
                  <c:v>17.0865728117035</c:v>
                </c:pt>
                <c:pt idx="5">
                  <c:v>17.0865728117035</c:v>
                </c:pt>
                <c:pt idx="6">
                  <c:v>17.0865728117035</c:v>
                </c:pt>
                <c:pt idx="7">
                  <c:v>17.0865728117035</c:v>
                </c:pt>
                <c:pt idx="8">
                  <c:v>17.0865728117035</c:v>
                </c:pt>
                <c:pt idx="9">
                  <c:v>17.0865728117035</c:v>
                </c:pt>
                <c:pt idx="10">
                  <c:v>17.0865728117035</c:v>
                </c:pt>
                <c:pt idx="11">
                  <c:v>17.0865728117035</c:v>
                </c:pt>
                <c:pt idx="12">
                  <c:v>17.0865728117035</c:v>
                </c:pt>
                <c:pt idx="13">
                  <c:v>17.0865728117035</c:v>
                </c:pt>
                <c:pt idx="14">
                  <c:v>17.0865728117035</c:v>
                </c:pt>
                <c:pt idx="15">
                  <c:v>17.0865728117035</c:v>
                </c:pt>
                <c:pt idx="16">
                  <c:v>17.0865728117035</c:v>
                </c:pt>
                <c:pt idx="17">
                  <c:v>17.0865728117035</c:v>
                </c:pt>
                <c:pt idx="18">
                  <c:v>17.0865728117035</c:v>
                </c:pt>
                <c:pt idx="19">
                  <c:v>17.0865728117035</c:v>
                </c:pt>
                <c:pt idx="20">
                  <c:v>17.0865728117035</c:v>
                </c:pt>
                <c:pt idx="21">
                  <c:v>17.0865728117035</c:v>
                </c:pt>
                <c:pt idx="22">
                  <c:v>17.0865728117035</c:v>
                </c:pt>
                <c:pt idx="23">
                  <c:v>17.0865728117035</c:v>
                </c:pt>
                <c:pt idx="24">
                  <c:v>17.0865728117035</c:v>
                </c:pt>
                <c:pt idx="25">
                  <c:v>17.0865728117035</c:v>
                </c:pt>
                <c:pt idx="26">
                  <c:v>17.0865728117035</c:v>
                </c:pt>
                <c:pt idx="27">
                  <c:v>17.0865728117035</c:v>
                </c:pt>
                <c:pt idx="28">
                  <c:v>17.0865728117035</c:v>
                </c:pt>
                <c:pt idx="29">
                  <c:v>17.0865728117035</c:v>
                </c:pt>
                <c:pt idx="30">
                  <c:v>17.0865728117035</c:v>
                </c:pt>
                <c:pt idx="31">
                  <c:v>17.0865728117035</c:v>
                </c:pt>
                <c:pt idx="32">
                  <c:v>17.0865728117035</c:v>
                </c:pt>
                <c:pt idx="33">
                  <c:v>17.0865728117035</c:v>
                </c:pt>
                <c:pt idx="34">
                  <c:v>17.0865728117035</c:v>
                </c:pt>
                <c:pt idx="35">
                  <c:v>17.0865728117035</c:v>
                </c:pt>
                <c:pt idx="36">
                  <c:v>17.0865728117035</c:v>
                </c:pt>
                <c:pt idx="37">
                  <c:v>17.0865728117035</c:v>
                </c:pt>
                <c:pt idx="38">
                  <c:v>17.0865728117035</c:v>
                </c:pt>
                <c:pt idx="39">
                  <c:v>17.0865728117035</c:v>
                </c:pt>
                <c:pt idx="40">
                  <c:v>17.0865728117035</c:v>
                </c:pt>
                <c:pt idx="41">
                  <c:v>17.0865728117035</c:v>
                </c:pt>
                <c:pt idx="42">
                  <c:v>17.0865728117035</c:v>
                </c:pt>
                <c:pt idx="43">
                  <c:v>17.0865728117035</c:v>
                </c:pt>
                <c:pt idx="44">
                  <c:v>17.0865728117035</c:v>
                </c:pt>
                <c:pt idx="45">
                  <c:v>17.0865728117035</c:v>
                </c:pt>
                <c:pt idx="46">
                  <c:v>17.0865728117035</c:v>
                </c:pt>
                <c:pt idx="47">
                  <c:v>17.0865728117035</c:v>
                </c:pt>
                <c:pt idx="48">
                  <c:v>17.0865728117035</c:v>
                </c:pt>
                <c:pt idx="49">
                  <c:v>17.0865728117035</c:v>
                </c:pt>
                <c:pt idx="50">
                  <c:v>17.0865728117035</c:v>
                </c:pt>
                <c:pt idx="51">
                  <c:v>17.0865728117035</c:v>
                </c:pt>
                <c:pt idx="52">
                  <c:v>17.0865728117035</c:v>
                </c:pt>
                <c:pt idx="53">
                  <c:v>17.0865728117035</c:v>
                </c:pt>
                <c:pt idx="54">
                  <c:v>17.0865728117035</c:v>
                </c:pt>
                <c:pt idx="55">
                  <c:v>17.0865728117035</c:v>
                </c:pt>
                <c:pt idx="56">
                  <c:v>17.0865728117035</c:v>
                </c:pt>
                <c:pt idx="57">
                  <c:v>17.0865728117035</c:v>
                </c:pt>
                <c:pt idx="58">
                  <c:v>17.0865728117035</c:v>
                </c:pt>
                <c:pt idx="59">
                  <c:v>17.0865728117035</c:v>
                </c:pt>
                <c:pt idx="60">
                  <c:v>17.0865728117035</c:v>
                </c:pt>
                <c:pt idx="61">
                  <c:v>17.0865728117035</c:v>
                </c:pt>
                <c:pt idx="62">
                  <c:v>17.0865728117035</c:v>
                </c:pt>
                <c:pt idx="63">
                  <c:v>17.0865728117035</c:v>
                </c:pt>
                <c:pt idx="64">
                  <c:v>17.0865728117035</c:v>
                </c:pt>
                <c:pt idx="65">
                  <c:v>17.0865728117035</c:v>
                </c:pt>
                <c:pt idx="66">
                  <c:v>17.0865728117035</c:v>
                </c:pt>
                <c:pt idx="67">
                  <c:v>17.0865728117035</c:v>
                </c:pt>
                <c:pt idx="68">
                  <c:v>17.0865728117035</c:v>
                </c:pt>
                <c:pt idx="69">
                  <c:v>17.0865728117035</c:v>
                </c:pt>
                <c:pt idx="70">
                  <c:v>17.0865728117035</c:v>
                </c:pt>
                <c:pt idx="71">
                  <c:v>17.0865728117035</c:v>
                </c:pt>
                <c:pt idx="72">
                  <c:v>17.0865728117035</c:v>
                </c:pt>
                <c:pt idx="73">
                  <c:v>17.0865728117035</c:v>
                </c:pt>
                <c:pt idx="74">
                  <c:v>17.0865728117035</c:v>
                </c:pt>
                <c:pt idx="75">
                  <c:v>17.0865728117035</c:v>
                </c:pt>
                <c:pt idx="76">
                  <c:v>17.0865728117035</c:v>
                </c:pt>
                <c:pt idx="77">
                  <c:v>17.0865728117035</c:v>
                </c:pt>
                <c:pt idx="78">
                  <c:v>17.0865728117035</c:v>
                </c:pt>
                <c:pt idx="79">
                  <c:v>17.0865728117035</c:v>
                </c:pt>
                <c:pt idx="80">
                  <c:v>17.0865728117035</c:v>
                </c:pt>
                <c:pt idx="81">
                  <c:v>17.0865728117035</c:v>
                </c:pt>
                <c:pt idx="82">
                  <c:v>17.0865728117035</c:v>
                </c:pt>
                <c:pt idx="83">
                  <c:v>17.0865728117035</c:v>
                </c:pt>
                <c:pt idx="84">
                  <c:v>17.0865728117035</c:v>
                </c:pt>
                <c:pt idx="85">
                  <c:v>17.0865728117035</c:v>
                </c:pt>
                <c:pt idx="86">
                  <c:v>17.0865728117035</c:v>
                </c:pt>
                <c:pt idx="87">
                  <c:v>17.0865728117035</c:v>
                </c:pt>
                <c:pt idx="88">
                  <c:v>17.0865728117035</c:v>
                </c:pt>
                <c:pt idx="89">
                  <c:v>17.0865728117035</c:v>
                </c:pt>
                <c:pt idx="90">
                  <c:v>17.0865728117035</c:v>
                </c:pt>
                <c:pt idx="91">
                  <c:v>17.0865728117035</c:v>
                </c:pt>
                <c:pt idx="92">
                  <c:v>17.0865728117035</c:v>
                </c:pt>
                <c:pt idx="93">
                  <c:v>17.0865728117035</c:v>
                </c:pt>
                <c:pt idx="94">
                  <c:v>17.0865728117035</c:v>
                </c:pt>
                <c:pt idx="95">
                  <c:v>17.0865728117035</c:v>
                </c:pt>
                <c:pt idx="96">
                  <c:v>17.0865728117035</c:v>
                </c:pt>
                <c:pt idx="97">
                  <c:v>17.0865728117035</c:v>
                </c:pt>
                <c:pt idx="98">
                  <c:v>17.0865728117035</c:v>
                </c:pt>
                <c:pt idx="99">
                  <c:v>17.0865728117035</c:v>
                </c:pt>
                <c:pt idx="100">
                  <c:v>17.0865728117035</c:v>
                </c:pt>
                <c:pt idx="101">
                  <c:v>17.0865728117035</c:v>
                </c:pt>
                <c:pt idx="102">
                  <c:v>17.0865728117035</c:v>
                </c:pt>
                <c:pt idx="103">
                  <c:v>17.0865728117035</c:v>
                </c:pt>
                <c:pt idx="104">
                  <c:v>17.0865728117035</c:v>
                </c:pt>
                <c:pt idx="105">
                  <c:v>17.0865728117035</c:v>
                </c:pt>
                <c:pt idx="106">
                  <c:v>17.0865728117035</c:v>
                </c:pt>
                <c:pt idx="107">
                  <c:v>17.0865728117035</c:v>
                </c:pt>
                <c:pt idx="108">
                  <c:v>17.0865728117035</c:v>
                </c:pt>
                <c:pt idx="109">
                  <c:v>17.0865728117035</c:v>
                </c:pt>
                <c:pt idx="110">
                  <c:v>17.0865728117035</c:v>
                </c:pt>
                <c:pt idx="111">
                  <c:v>17.0865728117035</c:v>
                </c:pt>
                <c:pt idx="112">
                  <c:v>17.0865728117035</c:v>
                </c:pt>
                <c:pt idx="113">
                  <c:v>17.0865728117035</c:v>
                </c:pt>
                <c:pt idx="114">
                  <c:v>17.0865728117035</c:v>
                </c:pt>
                <c:pt idx="115">
                  <c:v>17.0865728117035</c:v>
                </c:pt>
                <c:pt idx="116">
                  <c:v>17.0865728117035</c:v>
                </c:pt>
                <c:pt idx="117">
                  <c:v>17.0865728117035</c:v>
                </c:pt>
                <c:pt idx="118">
                  <c:v>17.0865728117035</c:v>
                </c:pt>
                <c:pt idx="119">
                  <c:v>17.0865728117035</c:v>
                </c:pt>
                <c:pt idx="120">
                  <c:v>17.0865728117035</c:v>
                </c:pt>
                <c:pt idx="121">
                  <c:v>17.0865728117035</c:v>
                </c:pt>
                <c:pt idx="122">
                  <c:v>17.0865728117035</c:v>
                </c:pt>
                <c:pt idx="123">
                  <c:v>17.0865728117035</c:v>
                </c:pt>
                <c:pt idx="124">
                  <c:v>17.0865728117035</c:v>
                </c:pt>
                <c:pt idx="125">
                  <c:v>17.0865728117035</c:v>
                </c:pt>
                <c:pt idx="126">
                  <c:v>17.0865728117035</c:v>
                </c:pt>
                <c:pt idx="127">
                  <c:v>17.0865728117035</c:v>
                </c:pt>
                <c:pt idx="128">
                  <c:v>17.0865728117035</c:v>
                </c:pt>
                <c:pt idx="129">
                  <c:v>17.0865728117035</c:v>
                </c:pt>
                <c:pt idx="130">
                  <c:v>17.0865728117035</c:v>
                </c:pt>
                <c:pt idx="131">
                  <c:v>17.0865728117035</c:v>
                </c:pt>
                <c:pt idx="132">
                  <c:v>17.0865728117035</c:v>
                </c:pt>
                <c:pt idx="133">
                  <c:v>17.0865728117035</c:v>
                </c:pt>
                <c:pt idx="134">
                  <c:v>17.0865728117035</c:v>
                </c:pt>
                <c:pt idx="135">
                  <c:v>17.0865728117035</c:v>
                </c:pt>
                <c:pt idx="136">
                  <c:v>17.0865728117035</c:v>
                </c:pt>
                <c:pt idx="137">
                  <c:v>17.0865728117035</c:v>
                </c:pt>
                <c:pt idx="138">
                  <c:v>17.0865728117035</c:v>
                </c:pt>
                <c:pt idx="139">
                  <c:v>17.0865728117035</c:v>
                </c:pt>
                <c:pt idx="140">
                  <c:v>17.0865728117035</c:v>
                </c:pt>
                <c:pt idx="141">
                  <c:v>17.0865728117035</c:v>
                </c:pt>
                <c:pt idx="142">
                  <c:v>17.0865728117035</c:v>
                </c:pt>
                <c:pt idx="143">
                  <c:v>17.0865728117035</c:v>
                </c:pt>
                <c:pt idx="144">
                  <c:v>17.0865728117035</c:v>
                </c:pt>
                <c:pt idx="145">
                  <c:v>17.0865728117035</c:v>
                </c:pt>
                <c:pt idx="146">
                  <c:v>17.0865728117035</c:v>
                </c:pt>
                <c:pt idx="147">
                  <c:v>17.0865728117035</c:v>
                </c:pt>
                <c:pt idx="148">
                  <c:v>17.0865728117035</c:v>
                </c:pt>
                <c:pt idx="149">
                  <c:v>17.0865728117035</c:v>
                </c:pt>
                <c:pt idx="150">
                  <c:v>17.0865728117035</c:v>
                </c:pt>
                <c:pt idx="151">
                  <c:v>17.0865728117035</c:v>
                </c:pt>
                <c:pt idx="152">
                  <c:v>17.0865728117035</c:v>
                </c:pt>
                <c:pt idx="153">
                  <c:v>17.0865728117035</c:v>
                </c:pt>
                <c:pt idx="154">
                  <c:v>17.0865728117035</c:v>
                </c:pt>
                <c:pt idx="155">
                  <c:v>17.0865728117035</c:v>
                </c:pt>
                <c:pt idx="156">
                  <c:v>17.0865728117035</c:v>
                </c:pt>
                <c:pt idx="157">
                  <c:v>17.0865728117035</c:v>
                </c:pt>
                <c:pt idx="158">
                  <c:v>17.0865728117035</c:v>
                </c:pt>
                <c:pt idx="159">
                  <c:v>17.0865728117035</c:v>
                </c:pt>
                <c:pt idx="160">
                  <c:v>17.0865728117035</c:v>
                </c:pt>
                <c:pt idx="161">
                  <c:v>17.0865728117035</c:v>
                </c:pt>
                <c:pt idx="162">
                  <c:v>17.0865728117035</c:v>
                </c:pt>
                <c:pt idx="163">
                  <c:v>17.0865728117035</c:v>
                </c:pt>
                <c:pt idx="164">
                  <c:v>17.0865728117035</c:v>
                </c:pt>
                <c:pt idx="165">
                  <c:v>17.0865728117035</c:v>
                </c:pt>
                <c:pt idx="166">
                  <c:v>17.0865728117035</c:v>
                </c:pt>
                <c:pt idx="167">
                  <c:v>17.0865728117035</c:v>
                </c:pt>
                <c:pt idx="168">
                  <c:v>17.0865728117035</c:v>
                </c:pt>
                <c:pt idx="169">
                  <c:v>17.0865728117035</c:v>
                </c:pt>
                <c:pt idx="170">
                  <c:v>17.0865728117035</c:v>
                </c:pt>
                <c:pt idx="171">
                  <c:v>17.0865728117035</c:v>
                </c:pt>
                <c:pt idx="172">
                  <c:v>17.0865728117035</c:v>
                </c:pt>
                <c:pt idx="173">
                  <c:v>17.0865728117035</c:v>
                </c:pt>
                <c:pt idx="174">
                  <c:v>17.0865728117035</c:v>
                </c:pt>
                <c:pt idx="175">
                  <c:v>17.0865728117035</c:v>
                </c:pt>
                <c:pt idx="176">
                  <c:v>17.0865728117035</c:v>
                </c:pt>
                <c:pt idx="177">
                  <c:v>17.0865728117035</c:v>
                </c:pt>
                <c:pt idx="178">
                  <c:v>17.0865728117035</c:v>
                </c:pt>
                <c:pt idx="179">
                  <c:v>17.0865728117035</c:v>
                </c:pt>
                <c:pt idx="180">
                  <c:v>17.0865728117035</c:v>
                </c:pt>
                <c:pt idx="181">
                  <c:v>17.0865728117035</c:v>
                </c:pt>
                <c:pt idx="182">
                  <c:v>17.0865728117035</c:v>
                </c:pt>
                <c:pt idx="183">
                  <c:v>17.0865728117035</c:v>
                </c:pt>
                <c:pt idx="184">
                  <c:v>17.0865728117035</c:v>
                </c:pt>
                <c:pt idx="185">
                  <c:v>17.0865728117035</c:v>
                </c:pt>
                <c:pt idx="186">
                  <c:v>17.0865728117035</c:v>
                </c:pt>
                <c:pt idx="187">
                  <c:v>17.0865728117035</c:v>
                </c:pt>
                <c:pt idx="188">
                  <c:v>17.0865728117035</c:v>
                </c:pt>
                <c:pt idx="189">
                  <c:v>17.0865728117035</c:v>
                </c:pt>
                <c:pt idx="190">
                  <c:v>17.0865728117035</c:v>
                </c:pt>
                <c:pt idx="191">
                  <c:v>17.0865728117035</c:v>
                </c:pt>
                <c:pt idx="192">
                  <c:v>17.0865728117035</c:v>
                </c:pt>
                <c:pt idx="193">
                  <c:v>17.0865728117035</c:v>
                </c:pt>
                <c:pt idx="194">
                  <c:v>17.0865728117035</c:v>
                </c:pt>
                <c:pt idx="195">
                  <c:v>17.0865728117035</c:v>
                </c:pt>
                <c:pt idx="196">
                  <c:v>17.0865728117035</c:v>
                </c:pt>
                <c:pt idx="197">
                  <c:v>17.0865728117035</c:v>
                </c:pt>
                <c:pt idx="198">
                  <c:v>17.0865728117035</c:v>
                </c:pt>
                <c:pt idx="199">
                  <c:v>17.0865728117035</c:v>
                </c:pt>
                <c:pt idx="200">
                  <c:v>17.0865728117035</c:v>
                </c:pt>
                <c:pt idx="201">
                  <c:v>17.0865728117035</c:v>
                </c:pt>
                <c:pt idx="202">
                  <c:v>17.0865728117035</c:v>
                </c:pt>
                <c:pt idx="203">
                  <c:v>17.0865728117035</c:v>
                </c:pt>
                <c:pt idx="204">
                  <c:v>17.0865728117035</c:v>
                </c:pt>
                <c:pt idx="205">
                  <c:v>17.0865728117035</c:v>
                </c:pt>
                <c:pt idx="206">
                  <c:v>17.0865728117035</c:v>
                </c:pt>
                <c:pt idx="207">
                  <c:v>17.0865728117035</c:v>
                </c:pt>
                <c:pt idx="208">
                  <c:v>17.0865728117035</c:v>
                </c:pt>
                <c:pt idx="209">
                  <c:v>17.0865728117035</c:v>
                </c:pt>
                <c:pt idx="210">
                  <c:v>17.0865728117035</c:v>
                </c:pt>
                <c:pt idx="211">
                  <c:v>17.0865728117035</c:v>
                </c:pt>
                <c:pt idx="212">
                  <c:v>17.0865728117035</c:v>
                </c:pt>
                <c:pt idx="213">
                  <c:v>17.0865728117035</c:v>
                </c:pt>
                <c:pt idx="214">
                  <c:v>17.0865728117035</c:v>
                </c:pt>
                <c:pt idx="215">
                  <c:v>17.0865728117035</c:v>
                </c:pt>
                <c:pt idx="216">
                  <c:v>17.0865728117035</c:v>
                </c:pt>
                <c:pt idx="217">
                  <c:v>17.0865728117035</c:v>
                </c:pt>
                <c:pt idx="218">
                  <c:v>17.0865728117035</c:v>
                </c:pt>
                <c:pt idx="219">
                  <c:v>17.0865728117035</c:v>
                </c:pt>
                <c:pt idx="220">
                  <c:v>17.0865728117035</c:v>
                </c:pt>
                <c:pt idx="221">
                  <c:v>17.0865728117035</c:v>
                </c:pt>
                <c:pt idx="222">
                  <c:v>17.0865728117035</c:v>
                </c:pt>
                <c:pt idx="223">
                  <c:v>17.0865728117035</c:v>
                </c:pt>
                <c:pt idx="224">
                  <c:v>17.0865728117035</c:v>
                </c:pt>
                <c:pt idx="225">
                  <c:v>17.0865728117035</c:v>
                </c:pt>
                <c:pt idx="226">
                  <c:v>17.0865728117035</c:v>
                </c:pt>
                <c:pt idx="227">
                  <c:v>17.0865728117035</c:v>
                </c:pt>
                <c:pt idx="228">
                  <c:v>17.0865728117035</c:v>
                </c:pt>
                <c:pt idx="229">
                  <c:v>17.0865728117035</c:v>
                </c:pt>
                <c:pt idx="230">
                  <c:v>17.0865728117035</c:v>
                </c:pt>
                <c:pt idx="231">
                  <c:v>17.0865728117035</c:v>
                </c:pt>
                <c:pt idx="232">
                  <c:v>17.0865728117035</c:v>
                </c:pt>
                <c:pt idx="233">
                  <c:v>17.0865728117035</c:v>
                </c:pt>
                <c:pt idx="234">
                  <c:v>17.0865728117035</c:v>
                </c:pt>
                <c:pt idx="235">
                  <c:v>17.0865728117035</c:v>
                </c:pt>
                <c:pt idx="236">
                  <c:v>17.0865728117035</c:v>
                </c:pt>
                <c:pt idx="237">
                  <c:v>17.0865728117035</c:v>
                </c:pt>
                <c:pt idx="238">
                  <c:v>17.0865728117035</c:v>
                </c:pt>
                <c:pt idx="239">
                  <c:v>17.0865728117035</c:v>
                </c:pt>
                <c:pt idx="240">
                  <c:v>17.0865728117035</c:v>
                </c:pt>
                <c:pt idx="241">
                  <c:v>17.0865728117035</c:v>
                </c:pt>
                <c:pt idx="242">
                  <c:v>17.0865728117035</c:v>
                </c:pt>
                <c:pt idx="243">
                  <c:v>17.0865728117035</c:v>
                </c:pt>
                <c:pt idx="244">
                  <c:v>17.0865728117035</c:v>
                </c:pt>
                <c:pt idx="245">
                  <c:v>17.0865728117035</c:v>
                </c:pt>
                <c:pt idx="246">
                  <c:v>17.0865728117035</c:v>
                </c:pt>
                <c:pt idx="247">
                  <c:v>17.0865728117035</c:v>
                </c:pt>
                <c:pt idx="248">
                  <c:v>17.0865728117035</c:v>
                </c:pt>
                <c:pt idx="249">
                  <c:v>17.0865728117035</c:v>
                </c:pt>
                <c:pt idx="250">
                  <c:v>17.0865728117035</c:v>
                </c:pt>
                <c:pt idx="251">
                  <c:v>17.0865728117035</c:v>
                </c:pt>
                <c:pt idx="252">
                  <c:v>17.0865728117035</c:v>
                </c:pt>
                <c:pt idx="253">
                  <c:v>17.0865728117035</c:v>
                </c:pt>
                <c:pt idx="254">
                  <c:v>17.0865728117035</c:v>
                </c:pt>
                <c:pt idx="255">
                  <c:v>17.0865728117035</c:v>
                </c:pt>
                <c:pt idx="256">
                  <c:v>17.0865728117035</c:v>
                </c:pt>
                <c:pt idx="257">
                  <c:v>17.0865728117035</c:v>
                </c:pt>
                <c:pt idx="258">
                  <c:v>17.0865728117035</c:v>
                </c:pt>
                <c:pt idx="259">
                  <c:v>17.0865728117035</c:v>
                </c:pt>
                <c:pt idx="260">
                  <c:v>17.0865728117035</c:v>
                </c:pt>
                <c:pt idx="261">
                  <c:v>17.0865728117035</c:v>
                </c:pt>
                <c:pt idx="262">
                  <c:v>17.0865728117035</c:v>
                </c:pt>
                <c:pt idx="263">
                  <c:v>17.0865728117035</c:v>
                </c:pt>
                <c:pt idx="264">
                  <c:v>17.0865728117035</c:v>
                </c:pt>
                <c:pt idx="265">
                  <c:v>17.0865728117035</c:v>
                </c:pt>
                <c:pt idx="266">
                  <c:v>17.0865728117035</c:v>
                </c:pt>
                <c:pt idx="267">
                  <c:v>17.0865728117035</c:v>
                </c:pt>
                <c:pt idx="268">
                  <c:v>17.0865728117035</c:v>
                </c:pt>
                <c:pt idx="269">
                  <c:v>17.0865728117035</c:v>
                </c:pt>
                <c:pt idx="270">
                  <c:v>17.0865728117035</c:v>
                </c:pt>
                <c:pt idx="271">
                  <c:v>17.0865728117035</c:v>
                </c:pt>
                <c:pt idx="272">
                  <c:v>17.0865728117035</c:v>
                </c:pt>
                <c:pt idx="273">
                  <c:v>17.0865728117035</c:v>
                </c:pt>
                <c:pt idx="274">
                  <c:v>17.0865728117035</c:v>
                </c:pt>
                <c:pt idx="275">
                  <c:v>17.0865728117035</c:v>
                </c:pt>
                <c:pt idx="276">
                  <c:v>17.0865728117035</c:v>
                </c:pt>
                <c:pt idx="277">
                  <c:v>17.0865728117035</c:v>
                </c:pt>
                <c:pt idx="278">
                  <c:v>17.0865728117035</c:v>
                </c:pt>
                <c:pt idx="279">
                  <c:v>17.0865728117035</c:v>
                </c:pt>
                <c:pt idx="280">
                  <c:v>17.0865728117035</c:v>
                </c:pt>
                <c:pt idx="281">
                  <c:v>17.0865728117035</c:v>
                </c:pt>
                <c:pt idx="282">
                  <c:v>17.0865728117035</c:v>
                </c:pt>
                <c:pt idx="283">
                  <c:v>17.0865728117035</c:v>
                </c:pt>
                <c:pt idx="284">
                  <c:v>17.0865728117035</c:v>
                </c:pt>
                <c:pt idx="285">
                  <c:v>17.0865728117035</c:v>
                </c:pt>
                <c:pt idx="286">
                  <c:v>17.0865728117035</c:v>
                </c:pt>
                <c:pt idx="287">
                  <c:v>17.0865728117035</c:v>
                </c:pt>
                <c:pt idx="288">
                  <c:v>17.0865728117035</c:v>
                </c:pt>
                <c:pt idx="289">
                  <c:v>17.0865728117035</c:v>
                </c:pt>
                <c:pt idx="290">
                  <c:v>17.0865728117035</c:v>
                </c:pt>
                <c:pt idx="291">
                  <c:v>17.0865728117035</c:v>
                </c:pt>
                <c:pt idx="292">
                  <c:v>17.0865728117035</c:v>
                </c:pt>
                <c:pt idx="293">
                  <c:v>17.0865728117035</c:v>
                </c:pt>
                <c:pt idx="294">
                  <c:v>17.0865728117035</c:v>
                </c:pt>
                <c:pt idx="295">
                  <c:v>17.0865728117035</c:v>
                </c:pt>
                <c:pt idx="296">
                  <c:v>17.0865728117035</c:v>
                </c:pt>
                <c:pt idx="297">
                  <c:v>17.0865728117035</c:v>
                </c:pt>
                <c:pt idx="298">
                  <c:v>17.0865728117035</c:v>
                </c:pt>
                <c:pt idx="299">
                  <c:v>17.0865728117035</c:v>
                </c:pt>
                <c:pt idx="300">
                  <c:v>17.0865728117035</c:v>
                </c:pt>
                <c:pt idx="301">
                  <c:v>17.0865728117035</c:v>
                </c:pt>
                <c:pt idx="302">
                  <c:v>17.0865728117035</c:v>
                </c:pt>
                <c:pt idx="303">
                  <c:v>17.0865728117035</c:v>
                </c:pt>
                <c:pt idx="304">
                  <c:v>17.0865728117035</c:v>
                </c:pt>
                <c:pt idx="305">
                  <c:v>17.0865728117035</c:v>
                </c:pt>
                <c:pt idx="306">
                  <c:v>17.0865728117035</c:v>
                </c:pt>
                <c:pt idx="307">
                  <c:v>17.0865728117035</c:v>
                </c:pt>
                <c:pt idx="308">
                  <c:v>17.0865728117035</c:v>
                </c:pt>
                <c:pt idx="309">
                  <c:v>17.0865728117035</c:v>
                </c:pt>
                <c:pt idx="310">
                  <c:v>17.0865728117035</c:v>
                </c:pt>
                <c:pt idx="311">
                  <c:v>17.0865728117035</c:v>
                </c:pt>
                <c:pt idx="312">
                  <c:v>17.0865728117035</c:v>
                </c:pt>
                <c:pt idx="313">
                  <c:v>17.0865728117035</c:v>
                </c:pt>
                <c:pt idx="314">
                  <c:v>17.0865728117035</c:v>
                </c:pt>
                <c:pt idx="315">
                  <c:v>17.0865728117035</c:v>
                </c:pt>
                <c:pt idx="316">
                  <c:v>17.0865728117035</c:v>
                </c:pt>
                <c:pt idx="317">
                  <c:v>17.0865728117035</c:v>
                </c:pt>
                <c:pt idx="318">
                  <c:v>17.0865728117035</c:v>
                </c:pt>
                <c:pt idx="319">
                  <c:v>17.0865728117035</c:v>
                </c:pt>
                <c:pt idx="320">
                  <c:v>17.0865728117035</c:v>
                </c:pt>
                <c:pt idx="321">
                  <c:v>17.0865728117035</c:v>
                </c:pt>
                <c:pt idx="322">
                  <c:v>17.0865728117035</c:v>
                </c:pt>
                <c:pt idx="323">
                  <c:v>17.0865728117035</c:v>
                </c:pt>
                <c:pt idx="324">
                  <c:v>17.0865728117035</c:v>
                </c:pt>
                <c:pt idx="325">
                  <c:v>17.0865728117035</c:v>
                </c:pt>
                <c:pt idx="326">
                  <c:v>17.0865728117035</c:v>
                </c:pt>
                <c:pt idx="327">
                  <c:v>17.0865728117035</c:v>
                </c:pt>
                <c:pt idx="328">
                  <c:v>17.0865728117035</c:v>
                </c:pt>
                <c:pt idx="329">
                  <c:v>17.0865728117035</c:v>
                </c:pt>
                <c:pt idx="330">
                  <c:v>17.0865728117035</c:v>
                </c:pt>
                <c:pt idx="331">
                  <c:v>17.0865728117035</c:v>
                </c:pt>
                <c:pt idx="332">
                  <c:v>17.0865728117035</c:v>
                </c:pt>
                <c:pt idx="333">
                  <c:v>17.0865728117035</c:v>
                </c:pt>
                <c:pt idx="334">
                  <c:v>17.0865728117035</c:v>
                </c:pt>
                <c:pt idx="335">
                  <c:v>17.0865728117035</c:v>
                </c:pt>
                <c:pt idx="336">
                  <c:v>17.0865728117035</c:v>
                </c:pt>
                <c:pt idx="337">
                  <c:v>17.0865728117035</c:v>
                </c:pt>
                <c:pt idx="338">
                  <c:v>17.0865728117035</c:v>
                </c:pt>
                <c:pt idx="339">
                  <c:v>17.0865728117035</c:v>
                </c:pt>
                <c:pt idx="340">
                  <c:v>17.0865728117035</c:v>
                </c:pt>
                <c:pt idx="341">
                  <c:v>17.0865728117035</c:v>
                </c:pt>
                <c:pt idx="342">
                  <c:v>17.0865728117035</c:v>
                </c:pt>
                <c:pt idx="343">
                  <c:v>17.0865728117035</c:v>
                </c:pt>
                <c:pt idx="344">
                  <c:v>17.0865728117035</c:v>
                </c:pt>
                <c:pt idx="345">
                  <c:v>17.0865728117035</c:v>
                </c:pt>
                <c:pt idx="346">
                  <c:v>17.0865728117035</c:v>
                </c:pt>
                <c:pt idx="347">
                  <c:v>17.0865728117035</c:v>
                </c:pt>
                <c:pt idx="348">
                  <c:v>17.0865728117035</c:v>
                </c:pt>
                <c:pt idx="349">
                  <c:v>17.0865728117035</c:v>
                </c:pt>
                <c:pt idx="350">
                  <c:v>17.0865728117035</c:v>
                </c:pt>
                <c:pt idx="351">
                  <c:v>17.0865728117035</c:v>
                </c:pt>
                <c:pt idx="352">
                  <c:v>17.0865728117035</c:v>
                </c:pt>
                <c:pt idx="353">
                  <c:v>17.0865728117035</c:v>
                </c:pt>
                <c:pt idx="354">
                  <c:v>17.0865728117035</c:v>
                </c:pt>
                <c:pt idx="355">
                  <c:v>17.0865728117035</c:v>
                </c:pt>
                <c:pt idx="356">
                  <c:v>17.0865728117035</c:v>
                </c:pt>
                <c:pt idx="357">
                  <c:v>17.0865728117035</c:v>
                </c:pt>
                <c:pt idx="358">
                  <c:v>17.0865728117035</c:v>
                </c:pt>
                <c:pt idx="359">
                  <c:v>17.0865728117035</c:v>
                </c:pt>
                <c:pt idx="360">
                  <c:v>17.0865728117035</c:v>
                </c:pt>
                <c:pt idx="361">
                  <c:v>17.0865728117035</c:v>
                </c:pt>
                <c:pt idx="362">
                  <c:v>17.0865728117035</c:v>
                </c:pt>
                <c:pt idx="363">
                  <c:v>17.0865728117035</c:v>
                </c:pt>
                <c:pt idx="364">
                  <c:v>17.0865728117035</c:v>
                </c:pt>
                <c:pt idx="365">
                  <c:v>17.0865728117035</c:v>
                </c:pt>
                <c:pt idx="366">
                  <c:v>17.0865728117035</c:v>
                </c:pt>
                <c:pt idx="367">
                  <c:v>17.0865728117035</c:v>
                </c:pt>
                <c:pt idx="368">
                  <c:v>17.0865728117035</c:v>
                </c:pt>
                <c:pt idx="369">
                  <c:v>17.0865728117035</c:v>
                </c:pt>
                <c:pt idx="370">
                  <c:v>17.0865728117035</c:v>
                </c:pt>
                <c:pt idx="371">
                  <c:v>17.0865728117035</c:v>
                </c:pt>
                <c:pt idx="372">
                  <c:v>17.0865728117035</c:v>
                </c:pt>
                <c:pt idx="373">
                  <c:v>17.0865728117035</c:v>
                </c:pt>
                <c:pt idx="374">
                  <c:v>17.0865728117035</c:v>
                </c:pt>
                <c:pt idx="375">
                  <c:v>17.0865728117035</c:v>
                </c:pt>
                <c:pt idx="376">
                  <c:v>17.0865728117035</c:v>
                </c:pt>
                <c:pt idx="377">
                  <c:v>17.0865728117035</c:v>
                </c:pt>
                <c:pt idx="378">
                  <c:v>17.0865728117035</c:v>
                </c:pt>
                <c:pt idx="379">
                  <c:v>17.0865728117035</c:v>
                </c:pt>
                <c:pt idx="380">
                  <c:v>17.0865728117035</c:v>
                </c:pt>
                <c:pt idx="381">
                  <c:v>17.0865728117035</c:v>
                </c:pt>
                <c:pt idx="382">
                  <c:v>17.0865728117035</c:v>
                </c:pt>
                <c:pt idx="383">
                  <c:v>17.0865728117035</c:v>
                </c:pt>
                <c:pt idx="384">
                  <c:v>17.0865728117035</c:v>
                </c:pt>
                <c:pt idx="385">
                  <c:v>17.0865728117035</c:v>
                </c:pt>
                <c:pt idx="386">
                  <c:v>17.0865728117035</c:v>
                </c:pt>
                <c:pt idx="387">
                  <c:v>17.0865728117035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Ayuda!$B$3:$B$390</c:f>
              <c:numCache>
                <c:formatCode>General</c:formatCode>
                <c:ptCount val="388"/>
                <c:pt idx="0">
                  <c:v>0.696543246071231</c:v>
                </c:pt>
                <c:pt idx="1">
                  <c:v>0.69655096541104</c:v>
                </c:pt>
                <c:pt idx="2">
                  <c:v>0.696558684750849</c:v>
                </c:pt>
                <c:pt idx="3">
                  <c:v>0.696566404090658</c:v>
                </c:pt>
                <c:pt idx="4">
                  <c:v>0.696574123430467</c:v>
                </c:pt>
                <c:pt idx="5">
                  <c:v>0.696581842770276</c:v>
                </c:pt>
                <c:pt idx="6">
                  <c:v>0.696589562110084</c:v>
                </c:pt>
                <c:pt idx="7">
                  <c:v>0.696597281449893</c:v>
                </c:pt>
                <c:pt idx="8">
                  <c:v>0.696605000789702</c:v>
                </c:pt>
                <c:pt idx="9">
                  <c:v>0.696612720129511</c:v>
                </c:pt>
                <c:pt idx="10">
                  <c:v>0.69662043946932</c:v>
                </c:pt>
                <c:pt idx="11">
                  <c:v>0.696628158809129</c:v>
                </c:pt>
                <c:pt idx="12">
                  <c:v>0.696635878148938</c:v>
                </c:pt>
                <c:pt idx="13">
                  <c:v>0.696643597488747</c:v>
                </c:pt>
                <c:pt idx="14">
                  <c:v>0.696651316828556</c:v>
                </c:pt>
                <c:pt idx="15">
                  <c:v>0.696659036168365</c:v>
                </c:pt>
                <c:pt idx="16">
                  <c:v>0.696666755508173</c:v>
                </c:pt>
                <c:pt idx="17">
                  <c:v>0.696674474847982</c:v>
                </c:pt>
                <c:pt idx="18">
                  <c:v>0.696682194187791</c:v>
                </c:pt>
                <c:pt idx="19">
                  <c:v>0.6966899135276</c:v>
                </c:pt>
                <c:pt idx="20">
                  <c:v>0.696697632867409</c:v>
                </c:pt>
                <c:pt idx="21">
                  <c:v>0.696705352207218</c:v>
                </c:pt>
                <c:pt idx="22">
                  <c:v>0.696713071547027</c:v>
                </c:pt>
                <c:pt idx="23">
                  <c:v>0.696720790886836</c:v>
                </c:pt>
                <c:pt idx="24">
                  <c:v>0.696728510226644</c:v>
                </c:pt>
                <c:pt idx="25">
                  <c:v>0.696736229566454</c:v>
                </c:pt>
                <c:pt idx="26">
                  <c:v>0.696743948906262</c:v>
                </c:pt>
                <c:pt idx="27">
                  <c:v>0.696751668246071</c:v>
                </c:pt>
                <c:pt idx="28">
                  <c:v>0.69675938758588</c:v>
                </c:pt>
                <c:pt idx="29">
                  <c:v>0.696767106925689</c:v>
                </c:pt>
                <c:pt idx="30">
                  <c:v>0.696774826265498</c:v>
                </c:pt>
                <c:pt idx="31">
                  <c:v>0.696782545605307</c:v>
                </c:pt>
                <c:pt idx="32">
                  <c:v>0.696790264945116</c:v>
                </c:pt>
                <c:pt idx="33">
                  <c:v>0.696797984284925</c:v>
                </c:pt>
                <c:pt idx="34">
                  <c:v>0.696805703624734</c:v>
                </c:pt>
                <c:pt idx="35">
                  <c:v>0.696813422964542</c:v>
                </c:pt>
                <c:pt idx="36">
                  <c:v>0.696821142304351</c:v>
                </c:pt>
                <c:pt idx="37">
                  <c:v>0.69682886164416</c:v>
                </c:pt>
                <c:pt idx="38">
                  <c:v>0.696836580983969</c:v>
                </c:pt>
                <c:pt idx="39">
                  <c:v>0.696844300323778</c:v>
                </c:pt>
                <c:pt idx="40">
                  <c:v>0.696852019663587</c:v>
                </c:pt>
                <c:pt idx="41">
                  <c:v>0.696859739003396</c:v>
                </c:pt>
                <c:pt idx="42">
                  <c:v>0.696867458343205</c:v>
                </c:pt>
                <c:pt idx="43">
                  <c:v>0.696875177683013</c:v>
                </c:pt>
                <c:pt idx="44">
                  <c:v>0.696882897022822</c:v>
                </c:pt>
                <c:pt idx="45">
                  <c:v>0.696890616362631</c:v>
                </c:pt>
                <c:pt idx="46">
                  <c:v>0.69689833570244</c:v>
                </c:pt>
                <c:pt idx="47">
                  <c:v>0.696906055042249</c:v>
                </c:pt>
                <c:pt idx="48">
                  <c:v>0.696913774382058</c:v>
                </c:pt>
                <c:pt idx="49">
                  <c:v>0.696921493721867</c:v>
                </c:pt>
                <c:pt idx="50">
                  <c:v>0.696929213061676</c:v>
                </c:pt>
                <c:pt idx="51">
                  <c:v>0.696936932401485</c:v>
                </c:pt>
                <c:pt idx="52">
                  <c:v>0.696944651741293</c:v>
                </c:pt>
                <c:pt idx="53">
                  <c:v>0.696952371081102</c:v>
                </c:pt>
                <c:pt idx="54">
                  <c:v>0.696960090420911</c:v>
                </c:pt>
                <c:pt idx="55">
                  <c:v>0.69696780976072</c:v>
                </c:pt>
                <c:pt idx="56">
                  <c:v>0.696975529100529</c:v>
                </c:pt>
                <c:pt idx="57">
                  <c:v>0.696983248440338</c:v>
                </c:pt>
                <c:pt idx="58">
                  <c:v>0.696990967780147</c:v>
                </c:pt>
                <c:pt idx="59">
                  <c:v>0.696998687119956</c:v>
                </c:pt>
                <c:pt idx="60">
                  <c:v>0.697006406459765</c:v>
                </c:pt>
                <c:pt idx="61">
                  <c:v>0.697014125799574</c:v>
                </c:pt>
                <c:pt idx="62">
                  <c:v>0.697021845139382</c:v>
                </c:pt>
                <c:pt idx="63">
                  <c:v>0.697029564479191</c:v>
                </c:pt>
                <c:pt idx="64">
                  <c:v>0.697037283819</c:v>
                </c:pt>
                <c:pt idx="65">
                  <c:v>0.697045003158809</c:v>
                </c:pt>
                <c:pt idx="66">
                  <c:v>0.697052722498618</c:v>
                </c:pt>
                <c:pt idx="67">
                  <c:v>0.697060441838427</c:v>
                </c:pt>
                <c:pt idx="68">
                  <c:v>0.697068161178236</c:v>
                </c:pt>
                <c:pt idx="69">
                  <c:v>0.697075880518045</c:v>
                </c:pt>
                <c:pt idx="70">
                  <c:v>0.697083599857854</c:v>
                </c:pt>
                <c:pt idx="71">
                  <c:v>0.697091319197662</c:v>
                </c:pt>
                <c:pt idx="72">
                  <c:v>0.697099038537471</c:v>
                </c:pt>
                <c:pt idx="73">
                  <c:v>0.69710675787728</c:v>
                </c:pt>
                <c:pt idx="74">
                  <c:v>0.697114477217089</c:v>
                </c:pt>
                <c:pt idx="75">
                  <c:v>0.697122196556898</c:v>
                </c:pt>
                <c:pt idx="76">
                  <c:v>0.697129915896707</c:v>
                </c:pt>
                <c:pt idx="77">
                  <c:v>0.697137635236516</c:v>
                </c:pt>
                <c:pt idx="78">
                  <c:v>0.697145354576325</c:v>
                </c:pt>
                <c:pt idx="79">
                  <c:v>0.697153073916134</c:v>
                </c:pt>
                <c:pt idx="80">
                  <c:v>0.697160793255943</c:v>
                </c:pt>
                <c:pt idx="81">
                  <c:v>0.697168512595751</c:v>
                </c:pt>
                <c:pt idx="82">
                  <c:v>0.69717623193556</c:v>
                </c:pt>
                <c:pt idx="83">
                  <c:v>0.697183951275369</c:v>
                </c:pt>
                <c:pt idx="84">
                  <c:v>0.697191670615178</c:v>
                </c:pt>
                <c:pt idx="85">
                  <c:v>0.697199389954987</c:v>
                </c:pt>
                <c:pt idx="86">
                  <c:v>0.697207109294796</c:v>
                </c:pt>
                <c:pt idx="87">
                  <c:v>0.697214828634605</c:v>
                </c:pt>
                <c:pt idx="88">
                  <c:v>0.697222547974414</c:v>
                </c:pt>
                <c:pt idx="89">
                  <c:v>0.697230267314222</c:v>
                </c:pt>
                <c:pt idx="90">
                  <c:v>0.697237986654031</c:v>
                </c:pt>
                <c:pt idx="91">
                  <c:v>0.69724570599384</c:v>
                </c:pt>
                <c:pt idx="92">
                  <c:v>0.697253425333649</c:v>
                </c:pt>
                <c:pt idx="93">
                  <c:v>0.697261144673458</c:v>
                </c:pt>
                <c:pt idx="94">
                  <c:v>0.697268864013267</c:v>
                </c:pt>
                <c:pt idx="95">
                  <c:v>0.697276583353076</c:v>
                </c:pt>
                <c:pt idx="96">
                  <c:v>0.697284302692885</c:v>
                </c:pt>
                <c:pt idx="97">
                  <c:v>0.697292022032694</c:v>
                </c:pt>
                <c:pt idx="98">
                  <c:v>0.697299741372502</c:v>
                </c:pt>
                <c:pt idx="99">
                  <c:v>0.697307460712311</c:v>
                </c:pt>
                <c:pt idx="100">
                  <c:v>0.69731518005212</c:v>
                </c:pt>
                <c:pt idx="101">
                  <c:v>0.697322899391929</c:v>
                </c:pt>
                <c:pt idx="102">
                  <c:v>0.697330618731738</c:v>
                </c:pt>
                <c:pt idx="103">
                  <c:v>0.697338338071547</c:v>
                </c:pt>
                <c:pt idx="104">
                  <c:v>0.697346057411356</c:v>
                </c:pt>
                <c:pt idx="105">
                  <c:v>0.697353776751165</c:v>
                </c:pt>
                <c:pt idx="106">
                  <c:v>0.697361496090974</c:v>
                </c:pt>
                <c:pt idx="107">
                  <c:v>0.697369215430783</c:v>
                </c:pt>
                <c:pt idx="108">
                  <c:v>0.697376934770591</c:v>
                </c:pt>
                <c:pt idx="109">
                  <c:v>0.6973846541104</c:v>
                </c:pt>
                <c:pt idx="110">
                  <c:v>0.697392373450209</c:v>
                </c:pt>
                <c:pt idx="111">
                  <c:v>0.697400092790018</c:v>
                </c:pt>
                <c:pt idx="112">
                  <c:v>0.697407812129827</c:v>
                </c:pt>
                <c:pt idx="113">
                  <c:v>0.697415531469636</c:v>
                </c:pt>
                <c:pt idx="114">
                  <c:v>0.697423250809445</c:v>
                </c:pt>
                <c:pt idx="115">
                  <c:v>0.697430970149254</c:v>
                </c:pt>
                <c:pt idx="116">
                  <c:v>0.697438689489063</c:v>
                </c:pt>
                <c:pt idx="117">
                  <c:v>0.697446408828871</c:v>
                </c:pt>
                <c:pt idx="118">
                  <c:v>0.69745412816868</c:v>
                </c:pt>
                <c:pt idx="119">
                  <c:v>0.697461847508489</c:v>
                </c:pt>
                <c:pt idx="120">
                  <c:v>0.697469566848298</c:v>
                </c:pt>
                <c:pt idx="121">
                  <c:v>0.697477286188107</c:v>
                </c:pt>
                <c:pt idx="122">
                  <c:v>0.697485005527916</c:v>
                </c:pt>
                <c:pt idx="123">
                  <c:v>0.697492724867725</c:v>
                </c:pt>
                <c:pt idx="124">
                  <c:v>0.697500444207534</c:v>
                </c:pt>
                <c:pt idx="125">
                  <c:v>0.697508163547343</c:v>
                </c:pt>
                <c:pt idx="126">
                  <c:v>0.697515882887152</c:v>
                </c:pt>
                <c:pt idx="127">
                  <c:v>0.69752360222696</c:v>
                </c:pt>
                <c:pt idx="128">
                  <c:v>0.697531321566769</c:v>
                </c:pt>
                <c:pt idx="129">
                  <c:v>0.697539040906578</c:v>
                </c:pt>
                <c:pt idx="130">
                  <c:v>0.697546760246387</c:v>
                </c:pt>
                <c:pt idx="131">
                  <c:v>0.697554479586196</c:v>
                </c:pt>
                <c:pt idx="132">
                  <c:v>0.697562198926005</c:v>
                </c:pt>
                <c:pt idx="133">
                  <c:v>0.697569918265814</c:v>
                </c:pt>
                <c:pt idx="134">
                  <c:v>0.697577637605623</c:v>
                </c:pt>
                <c:pt idx="135">
                  <c:v>0.697585356945432</c:v>
                </c:pt>
                <c:pt idx="136">
                  <c:v>0.69759307628524</c:v>
                </c:pt>
                <c:pt idx="137">
                  <c:v>0.697600795625049</c:v>
                </c:pt>
                <c:pt idx="138">
                  <c:v>0.697608514964858</c:v>
                </c:pt>
                <c:pt idx="139">
                  <c:v>0.697616234304667</c:v>
                </c:pt>
                <c:pt idx="140">
                  <c:v>0.697623953644476</c:v>
                </c:pt>
                <c:pt idx="141">
                  <c:v>0.697631672984285</c:v>
                </c:pt>
                <c:pt idx="142">
                  <c:v>0.697639392324094</c:v>
                </c:pt>
                <c:pt idx="143">
                  <c:v>0.697647111663903</c:v>
                </c:pt>
                <c:pt idx="144">
                  <c:v>0.697654831003712</c:v>
                </c:pt>
                <c:pt idx="145">
                  <c:v>0.69766255034352</c:v>
                </c:pt>
                <c:pt idx="146">
                  <c:v>0.697670269683329</c:v>
                </c:pt>
                <c:pt idx="147">
                  <c:v>0.697677989023138</c:v>
                </c:pt>
                <c:pt idx="148">
                  <c:v>0.697685708362947</c:v>
                </c:pt>
                <c:pt idx="149">
                  <c:v>0.697693427702756</c:v>
                </c:pt>
                <c:pt idx="150">
                  <c:v>0.697701147042565</c:v>
                </c:pt>
                <c:pt idx="151">
                  <c:v>0.697708866382374</c:v>
                </c:pt>
                <c:pt idx="152">
                  <c:v>0.697716585722183</c:v>
                </c:pt>
                <c:pt idx="153">
                  <c:v>0.697724305061992</c:v>
                </c:pt>
                <c:pt idx="154">
                  <c:v>0.6977320244018</c:v>
                </c:pt>
                <c:pt idx="155">
                  <c:v>0.69773974374161</c:v>
                </c:pt>
                <c:pt idx="156">
                  <c:v>0.697747463081418</c:v>
                </c:pt>
                <c:pt idx="157">
                  <c:v>0.697755182421227</c:v>
                </c:pt>
                <c:pt idx="158">
                  <c:v>0.697762901761036</c:v>
                </c:pt>
                <c:pt idx="159">
                  <c:v>0.697770621100845</c:v>
                </c:pt>
                <c:pt idx="160">
                  <c:v>0.697778340440654</c:v>
                </c:pt>
                <c:pt idx="161">
                  <c:v>0.697786059780463</c:v>
                </c:pt>
                <c:pt idx="162">
                  <c:v>0.697793779120272</c:v>
                </c:pt>
                <c:pt idx="163">
                  <c:v>0.697801498460081</c:v>
                </c:pt>
                <c:pt idx="164">
                  <c:v>0.697809217799889</c:v>
                </c:pt>
                <c:pt idx="165">
                  <c:v>0.697816937139698</c:v>
                </c:pt>
                <c:pt idx="166">
                  <c:v>0.697824656479507</c:v>
                </c:pt>
                <c:pt idx="167">
                  <c:v>0.697832375819316</c:v>
                </c:pt>
                <c:pt idx="168">
                  <c:v>0.697840095159125</c:v>
                </c:pt>
                <c:pt idx="169">
                  <c:v>0.697847814498934</c:v>
                </c:pt>
                <c:pt idx="170">
                  <c:v>0.697855533838743</c:v>
                </c:pt>
                <c:pt idx="171">
                  <c:v>0.697863253178552</c:v>
                </c:pt>
                <c:pt idx="172">
                  <c:v>0.697870972518361</c:v>
                </c:pt>
                <c:pt idx="173">
                  <c:v>0.697878691858169</c:v>
                </c:pt>
                <c:pt idx="174">
                  <c:v>0.697886411197978</c:v>
                </c:pt>
                <c:pt idx="175">
                  <c:v>0.697894130537787</c:v>
                </c:pt>
                <c:pt idx="176">
                  <c:v>0.697901849877596</c:v>
                </c:pt>
                <c:pt idx="177">
                  <c:v>0.697909569217405</c:v>
                </c:pt>
                <c:pt idx="178">
                  <c:v>0.697917288557214</c:v>
                </c:pt>
                <c:pt idx="179">
                  <c:v>0.697925007897023</c:v>
                </c:pt>
                <c:pt idx="180">
                  <c:v>0.697932727236832</c:v>
                </c:pt>
                <c:pt idx="181">
                  <c:v>0.697940446576641</c:v>
                </c:pt>
                <c:pt idx="182">
                  <c:v>0.69794816591645</c:v>
                </c:pt>
                <c:pt idx="183">
                  <c:v>0.697955885256258</c:v>
                </c:pt>
                <c:pt idx="184">
                  <c:v>0.697963604596067</c:v>
                </c:pt>
                <c:pt idx="185">
                  <c:v>0.697971323935876</c:v>
                </c:pt>
                <c:pt idx="186">
                  <c:v>0.697979043275685</c:v>
                </c:pt>
                <c:pt idx="187">
                  <c:v>0.697986762615494</c:v>
                </c:pt>
                <c:pt idx="188">
                  <c:v>0.697994481955303</c:v>
                </c:pt>
                <c:pt idx="189">
                  <c:v>0.698002201295112</c:v>
                </c:pt>
                <c:pt idx="190">
                  <c:v>0.698009920634921</c:v>
                </c:pt>
                <c:pt idx="191">
                  <c:v>0.69801763997473</c:v>
                </c:pt>
                <c:pt idx="192">
                  <c:v>0.698025359314538</c:v>
                </c:pt>
                <c:pt idx="193">
                  <c:v>0.698033078654347</c:v>
                </c:pt>
                <c:pt idx="194">
                  <c:v>0.698040797994156</c:v>
                </c:pt>
                <c:pt idx="195">
                  <c:v>0.698048517333965</c:v>
                </c:pt>
                <c:pt idx="196">
                  <c:v>0.698056236673774</c:v>
                </c:pt>
                <c:pt idx="197">
                  <c:v>0.698063956013583</c:v>
                </c:pt>
                <c:pt idx="198">
                  <c:v>0.698071675353392</c:v>
                </c:pt>
                <c:pt idx="199">
                  <c:v>0.698079394693201</c:v>
                </c:pt>
                <c:pt idx="200">
                  <c:v>0.69808711403301</c:v>
                </c:pt>
                <c:pt idx="201">
                  <c:v>0.698094833372818</c:v>
                </c:pt>
                <c:pt idx="202">
                  <c:v>0.698102552712627</c:v>
                </c:pt>
                <c:pt idx="203">
                  <c:v>0.698110272052436</c:v>
                </c:pt>
                <c:pt idx="204">
                  <c:v>0.698117991392245</c:v>
                </c:pt>
                <c:pt idx="205">
                  <c:v>0.698125710732054</c:v>
                </c:pt>
                <c:pt idx="206">
                  <c:v>0.698133430071863</c:v>
                </c:pt>
                <c:pt idx="207">
                  <c:v>0.698141149411672</c:v>
                </c:pt>
                <c:pt idx="208">
                  <c:v>0.698148868751481</c:v>
                </c:pt>
                <c:pt idx="209">
                  <c:v>0.69815658809129</c:v>
                </c:pt>
                <c:pt idx="210">
                  <c:v>0.698164307431099</c:v>
                </c:pt>
                <c:pt idx="211">
                  <c:v>0.698172026770907</c:v>
                </c:pt>
                <c:pt idx="212">
                  <c:v>0.698179746110716</c:v>
                </c:pt>
                <c:pt idx="213">
                  <c:v>0.698187465450525</c:v>
                </c:pt>
                <c:pt idx="214">
                  <c:v>0.698195184790334</c:v>
                </c:pt>
                <c:pt idx="215">
                  <c:v>0.698202904130143</c:v>
                </c:pt>
                <c:pt idx="216">
                  <c:v>0.698210623469952</c:v>
                </c:pt>
                <c:pt idx="217">
                  <c:v>0.698218342809761</c:v>
                </c:pt>
                <c:pt idx="218">
                  <c:v>0.69822606214957</c:v>
                </c:pt>
                <c:pt idx="219">
                  <c:v>0.698233781489378</c:v>
                </c:pt>
                <c:pt idx="220">
                  <c:v>0.698241500829187</c:v>
                </c:pt>
                <c:pt idx="221">
                  <c:v>0.698249220168996</c:v>
                </c:pt>
                <c:pt idx="222">
                  <c:v>0.698256939508805</c:v>
                </c:pt>
                <c:pt idx="223">
                  <c:v>0.698264658848614</c:v>
                </c:pt>
                <c:pt idx="224">
                  <c:v>0.698272378188423</c:v>
                </c:pt>
                <c:pt idx="225">
                  <c:v>0.698280097528232</c:v>
                </c:pt>
                <c:pt idx="226">
                  <c:v>0.698287816868041</c:v>
                </c:pt>
                <c:pt idx="227">
                  <c:v>0.69829553620785</c:v>
                </c:pt>
                <c:pt idx="228">
                  <c:v>0.698303255547658</c:v>
                </c:pt>
                <c:pt idx="229">
                  <c:v>0.698310974887467</c:v>
                </c:pt>
                <c:pt idx="230">
                  <c:v>0.698318694227276</c:v>
                </c:pt>
                <c:pt idx="231">
                  <c:v>0.698326413567085</c:v>
                </c:pt>
                <c:pt idx="232">
                  <c:v>0.698334132906894</c:v>
                </c:pt>
                <c:pt idx="233">
                  <c:v>0.698341852246703</c:v>
                </c:pt>
                <c:pt idx="234">
                  <c:v>0.698349571586512</c:v>
                </c:pt>
                <c:pt idx="235">
                  <c:v>0.698357290926321</c:v>
                </c:pt>
                <c:pt idx="236">
                  <c:v>0.69836501026613</c:v>
                </c:pt>
                <c:pt idx="237">
                  <c:v>0.698372729605939</c:v>
                </c:pt>
                <c:pt idx="238">
                  <c:v>0.698380448945747</c:v>
                </c:pt>
                <c:pt idx="239">
                  <c:v>0.698388168285556</c:v>
                </c:pt>
                <c:pt idx="240">
                  <c:v>0.698395887625365</c:v>
                </c:pt>
                <c:pt idx="241">
                  <c:v>0.698403606965174</c:v>
                </c:pt>
                <c:pt idx="242">
                  <c:v>0.698411326304983</c:v>
                </c:pt>
                <c:pt idx="243">
                  <c:v>0.698419045644792</c:v>
                </c:pt>
                <c:pt idx="244">
                  <c:v>0.698426764984601</c:v>
                </c:pt>
                <c:pt idx="245">
                  <c:v>0.69843448432441</c:v>
                </c:pt>
                <c:pt idx="246">
                  <c:v>0.698442203664219</c:v>
                </c:pt>
                <c:pt idx="247">
                  <c:v>0.698449923004027</c:v>
                </c:pt>
                <c:pt idx="248">
                  <c:v>0.698457642343836</c:v>
                </c:pt>
                <c:pt idx="249">
                  <c:v>0.698465361683645</c:v>
                </c:pt>
                <c:pt idx="250">
                  <c:v>0.698473081023454</c:v>
                </c:pt>
                <c:pt idx="251">
                  <c:v>0.698480800363263</c:v>
                </c:pt>
                <c:pt idx="252">
                  <c:v>0.698488519703072</c:v>
                </c:pt>
                <c:pt idx="253">
                  <c:v>0.698496239042881</c:v>
                </c:pt>
                <c:pt idx="254">
                  <c:v>0.69850395838269</c:v>
                </c:pt>
                <c:pt idx="255">
                  <c:v>0.698511677722499</c:v>
                </c:pt>
                <c:pt idx="256">
                  <c:v>0.698519397062307</c:v>
                </c:pt>
                <c:pt idx="257">
                  <c:v>0.698527116402116</c:v>
                </c:pt>
                <c:pt idx="258">
                  <c:v>0.698534835741925</c:v>
                </c:pt>
                <c:pt idx="259">
                  <c:v>0.698542555081734</c:v>
                </c:pt>
                <c:pt idx="260">
                  <c:v>0.698550274421543</c:v>
                </c:pt>
                <c:pt idx="261">
                  <c:v>0.698557993761352</c:v>
                </c:pt>
                <c:pt idx="262">
                  <c:v>0.698565713101161</c:v>
                </c:pt>
                <c:pt idx="263">
                  <c:v>0.69857343244097</c:v>
                </c:pt>
                <c:pt idx="264">
                  <c:v>0.698581151780779</c:v>
                </c:pt>
                <c:pt idx="265">
                  <c:v>0.698588871120588</c:v>
                </c:pt>
                <c:pt idx="266">
                  <c:v>0.698596590460396</c:v>
                </c:pt>
                <c:pt idx="267">
                  <c:v>0.698604309800205</c:v>
                </c:pt>
                <c:pt idx="268">
                  <c:v>0.698612029140014</c:v>
                </c:pt>
                <c:pt idx="269">
                  <c:v>0.698619748479823</c:v>
                </c:pt>
                <c:pt idx="270">
                  <c:v>0.698627467819632</c:v>
                </c:pt>
                <c:pt idx="271">
                  <c:v>0.698635187159441</c:v>
                </c:pt>
                <c:pt idx="272">
                  <c:v>0.69864290649925</c:v>
                </c:pt>
                <c:pt idx="273">
                  <c:v>0.698650625839059</c:v>
                </c:pt>
                <c:pt idx="274">
                  <c:v>0.698658345178867</c:v>
                </c:pt>
                <c:pt idx="275">
                  <c:v>0.698666064518676</c:v>
                </c:pt>
                <c:pt idx="276">
                  <c:v>0.698673783858485</c:v>
                </c:pt>
                <c:pt idx="277">
                  <c:v>0.698681503198294</c:v>
                </c:pt>
                <c:pt idx="278">
                  <c:v>0.698689222538103</c:v>
                </c:pt>
                <c:pt idx="279">
                  <c:v>0.698696941877912</c:v>
                </c:pt>
                <c:pt idx="280">
                  <c:v>0.698704661217721</c:v>
                </c:pt>
                <c:pt idx="281">
                  <c:v>0.69871238055753</c:v>
                </c:pt>
                <c:pt idx="282">
                  <c:v>0.698720099897339</c:v>
                </c:pt>
                <c:pt idx="283">
                  <c:v>0.698727819237148</c:v>
                </c:pt>
                <c:pt idx="284">
                  <c:v>0.698735538576957</c:v>
                </c:pt>
                <c:pt idx="285">
                  <c:v>0.698743257916765</c:v>
                </c:pt>
                <c:pt idx="286">
                  <c:v>0.698750977256574</c:v>
                </c:pt>
                <c:pt idx="287">
                  <c:v>0.698758696596383</c:v>
                </c:pt>
                <c:pt idx="288">
                  <c:v>0.698766415936192</c:v>
                </c:pt>
                <c:pt idx="289">
                  <c:v>0.698774135276001</c:v>
                </c:pt>
                <c:pt idx="290">
                  <c:v>0.69878185461581</c:v>
                </c:pt>
                <c:pt idx="291">
                  <c:v>0.698789573955619</c:v>
                </c:pt>
                <c:pt idx="292">
                  <c:v>0.698797293295428</c:v>
                </c:pt>
                <c:pt idx="293">
                  <c:v>0.698805012635236</c:v>
                </c:pt>
                <c:pt idx="294">
                  <c:v>0.698812731975045</c:v>
                </c:pt>
                <c:pt idx="295">
                  <c:v>0.698820451314854</c:v>
                </c:pt>
                <c:pt idx="296">
                  <c:v>0.698828170654663</c:v>
                </c:pt>
                <c:pt idx="297">
                  <c:v>0.698835889994472</c:v>
                </c:pt>
                <c:pt idx="298">
                  <c:v>0.698843609334281</c:v>
                </c:pt>
                <c:pt idx="299">
                  <c:v>0.69885132867409</c:v>
                </c:pt>
                <c:pt idx="300">
                  <c:v>0.698859048013899</c:v>
                </c:pt>
                <c:pt idx="301">
                  <c:v>0.698866767353708</c:v>
                </c:pt>
                <c:pt idx="302">
                  <c:v>0.698874486693516</c:v>
                </c:pt>
                <c:pt idx="303">
                  <c:v>0.698882206033325</c:v>
                </c:pt>
                <c:pt idx="304">
                  <c:v>0.698889925373134</c:v>
                </c:pt>
                <c:pt idx="305">
                  <c:v>0.698897644712943</c:v>
                </c:pt>
                <c:pt idx="306">
                  <c:v>0.698905364052752</c:v>
                </c:pt>
                <c:pt idx="307">
                  <c:v>0.698913083392561</c:v>
                </c:pt>
                <c:pt idx="308">
                  <c:v>0.69892080273237</c:v>
                </c:pt>
                <c:pt idx="309">
                  <c:v>0.698928522072179</c:v>
                </c:pt>
                <c:pt idx="310">
                  <c:v>0.698936241411988</c:v>
                </c:pt>
                <c:pt idx="311">
                  <c:v>0.698943960751797</c:v>
                </c:pt>
                <c:pt idx="312">
                  <c:v>0.698951680091606</c:v>
                </c:pt>
                <c:pt idx="313">
                  <c:v>0.698959399431414</c:v>
                </c:pt>
                <c:pt idx="314">
                  <c:v>0.698967118771223</c:v>
                </c:pt>
                <c:pt idx="315">
                  <c:v>0.698974838111032</c:v>
                </c:pt>
                <c:pt idx="316">
                  <c:v>0.698982557450841</c:v>
                </c:pt>
                <c:pt idx="317">
                  <c:v>0.69899027679065</c:v>
                </c:pt>
                <c:pt idx="318">
                  <c:v>0.698997996130459</c:v>
                </c:pt>
                <c:pt idx="319">
                  <c:v>0.699005715470268</c:v>
                </c:pt>
                <c:pt idx="320">
                  <c:v>0.699013434810077</c:v>
                </c:pt>
                <c:pt idx="321">
                  <c:v>0.699021154149886</c:v>
                </c:pt>
                <c:pt idx="322">
                  <c:v>0.699028873489694</c:v>
                </c:pt>
                <c:pt idx="323">
                  <c:v>0.699036592829503</c:v>
                </c:pt>
                <c:pt idx="324">
                  <c:v>0.699044312169312</c:v>
                </c:pt>
                <c:pt idx="325">
                  <c:v>0.699052031509121</c:v>
                </c:pt>
                <c:pt idx="326">
                  <c:v>0.69905975084893</c:v>
                </c:pt>
                <c:pt idx="327">
                  <c:v>0.699067470188739</c:v>
                </c:pt>
                <c:pt idx="328">
                  <c:v>0.699075189528548</c:v>
                </c:pt>
                <c:pt idx="329">
                  <c:v>0.699082908868357</c:v>
                </c:pt>
                <c:pt idx="330">
                  <c:v>0.699090628208166</c:v>
                </c:pt>
                <c:pt idx="331">
                  <c:v>0.699098347547974</c:v>
                </c:pt>
                <c:pt idx="332">
                  <c:v>0.699106066887783</c:v>
                </c:pt>
                <c:pt idx="333">
                  <c:v>0.699113786227592</c:v>
                </c:pt>
                <c:pt idx="334">
                  <c:v>0.699121505567401</c:v>
                </c:pt>
                <c:pt idx="335">
                  <c:v>0.69912922490721</c:v>
                </c:pt>
                <c:pt idx="336">
                  <c:v>0.699136944247019</c:v>
                </c:pt>
                <c:pt idx="337">
                  <c:v>0.699144663586828</c:v>
                </c:pt>
                <c:pt idx="338">
                  <c:v>0.699152382926637</c:v>
                </c:pt>
                <c:pt idx="339">
                  <c:v>0.699160102266446</c:v>
                </c:pt>
                <c:pt idx="340">
                  <c:v>0.699167821606254</c:v>
                </c:pt>
                <c:pt idx="341">
                  <c:v>0.699175540946063</c:v>
                </c:pt>
                <c:pt idx="342">
                  <c:v>0.699183260285872</c:v>
                </c:pt>
                <c:pt idx="343">
                  <c:v>0.699190979625681</c:v>
                </c:pt>
                <c:pt idx="344">
                  <c:v>0.69919869896549</c:v>
                </c:pt>
                <c:pt idx="345">
                  <c:v>0.699206418305299</c:v>
                </c:pt>
                <c:pt idx="346">
                  <c:v>0.699214137645108</c:v>
                </c:pt>
                <c:pt idx="347">
                  <c:v>0.699221856984917</c:v>
                </c:pt>
                <c:pt idx="348">
                  <c:v>0.699229576324726</c:v>
                </c:pt>
                <c:pt idx="349">
                  <c:v>0.699237295664534</c:v>
                </c:pt>
                <c:pt idx="350">
                  <c:v>0.699245015004343</c:v>
                </c:pt>
                <c:pt idx="351">
                  <c:v>0.699252734344152</c:v>
                </c:pt>
                <c:pt idx="352">
                  <c:v>0.699260453683961</c:v>
                </c:pt>
                <c:pt idx="353">
                  <c:v>0.69926817302377</c:v>
                </c:pt>
                <c:pt idx="354">
                  <c:v>0.699275892363579</c:v>
                </c:pt>
                <c:pt idx="355">
                  <c:v>0.699283611703388</c:v>
                </c:pt>
                <c:pt idx="356">
                  <c:v>0.699291331043197</c:v>
                </c:pt>
                <c:pt idx="357">
                  <c:v>0.699299050383006</c:v>
                </c:pt>
                <c:pt idx="358">
                  <c:v>0.699306769722815</c:v>
                </c:pt>
                <c:pt idx="359">
                  <c:v>0.699314489062623</c:v>
                </c:pt>
                <c:pt idx="360">
                  <c:v>0.699322208402432</c:v>
                </c:pt>
                <c:pt idx="361">
                  <c:v>0.699329927742241</c:v>
                </c:pt>
                <c:pt idx="362">
                  <c:v>0.69933764708205</c:v>
                </c:pt>
                <c:pt idx="363">
                  <c:v>0.699345366421859</c:v>
                </c:pt>
                <c:pt idx="364">
                  <c:v>0.699353085761668</c:v>
                </c:pt>
                <c:pt idx="365">
                  <c:v>0.699360805101477</c:v>
                </c:pt>
                <c:pt idx="366">
                  <c:v>0.699368524441286</c:v>
                </c:pt>
                <c:pt idx="367">
                  <c:v>0.699376243781095</c:v>
                </c:pt>
                <c:pt idx="368">
                  <c:v>0.699383963120903</c:v>
                </c:pt>
                <c:pt idx="369">
                  <c:v>0.699391682460712</c:v>
                </c:pt>
                <c:pt idx="370">
                  <c:v>0.699399401800521</c:v>
                </c:pt>
                <c:pt idx="371">
                  <c:v>0.69940712114033</c:v>
                </c:pt>
                <c:pt idx="372">
                  <c:v>0.699414840480139</c:v>
                </c:pt>
                <c:pt idx="373">
                  <c:v>0.699422559819948</c:v>
                </c:pt>
                <c:pt idx="374">
                  <c:v>0.699430279159757</c:v>
                </c:pt>
                <c:pt idx="375">
                  <c:v>0.699437998499566</c:v>
                </c:pt>
                <c:pt idx="376">
                  <c:v>0.699445717839375</c:v>
                </c:pt>
                <c:pt idx="377">
                  <c:v>0.699453437179183</c:v>
                </c:pt>
                <c:pt idx="378">
                  <c:v>0.699461156518992</c:v>
                </c:pt>
                <c:pt idx="379">
                  <c:v>0.699468875858801</c:v>
                </c:pt>
                <c:pt idx="380">
                  <c:v>0.69947659519861</c:v>
                </c:pt>
                <c:pt idx="381">
                  <c:v>0.699484314538419</c:v>
                </c:pt>
                <c:pt idx="382">
                  <c:v>0.699492033878228</c:v>
                </c:pt>
                <c:pt idx="383">
                  <c:v>0.699499753218037</c:v>
                </c:pt>
                <c:pt idx="384">
                  <c:v>0.699507472557846</c:v>
                </c:pt>
                <c:pt idx="385">
                  <c:v>0.699515191897655</c:v>
                </c:pt>
                <c:pt idx="386">
                  <c:v>0.699522911237463</c:v>
                </c:pt>
                <c:pt idx="387">
                  <c:v>0.699530630577272</c:v>
                </c:pt>
              </c:numCache>
            </c:numRef>
          </c:xVal>
          <c:yVal>
            <c:numRef>
              <c:f>Ayuda!$I$3:$I$390</c:f>
              <c:numCache>
                <c:formatCode>General</c:formatCode>
                <c:ptCount val="388"/>
                <c:pt idx="0">
                  <c:v>17.0118162987627</c:v>
                </c:pt>
                <c:pt idx="1">
                  <c:v>17.0118162987627</c:v>
                </c:pt>
                <c:pt idx="2">
                  <c:v>17.0118162987627</c:v>
                </c:pt>
                <c:pt idx="3">
                  <c:v>17.0118162987627</c:v>
                </c:pt>
                <c:pt idx="4">
                  <c:v>17.0118162987627</c:v>
                </c:pt>
                <c:pt idx="5">
                  <c:v>17.0118162987627</c:v>
                </c:pt>
                <c:pt idx="6">
                  <c:v>17.0118162987627</c:v>
                </c:pt>
                <c:pt idx="7">
                  <c:v>17.0118162987627</c:v>
                </c:pt>
                <c:pt idx="8">
                  <c:v>17.0118162987627</c:v>
                </c:pt>
                <c:pt idx="9">
                  <c:v>17.0118162987627</c:v>
                </c:pt>
                <c:pt idx="10">
                  <c:v>17.0118162987627</c:v>
                </c:pt>
                <c:pt idx="11">
                  <c:v>17.0118162987627</c:v>
                </c:pt>
                <c:pt idx="12">
                  <c:v>17.0118162987627</c:v>
                </c:pt>
                <c:pt idx="13">
                  <c:v>17.0118162987627</c:v>
                </c:pt>
                <c:pt idx="14">
                  <c:v>17.0118162987627</c:v>
                </c:pt>
                <c:pt idx="15">
                  <c:v>17.0118162987627</c:v>
                </c:pt>
                <c:pt idx="16">
                  <c:v>17.0118162987627</c:v>
                </c:pt>
                <c:pt idx="17">
                  <c:v>17.0118162987627</c:v>
                </c:pt>
                <c:pt idx="18">
                  <c:v>17.0118162987627</c:v>
                </c:pt>
                <c:pt idx="19">
                  <c:v>17.0118162987627</c:v>
                </c:pt>
                <c:pt idx="20">
                  <c:v>17.0118162987627</c:v>
                </c:pt>
                <c:pt idx="21">
                  <c:v>17.0118162987627</c:v>
                </c:pt>
                <c:pt idx="22">
                  <c:v>17.0118162987627</c:v>
                </c:pt>
                <c:pt idx="23">
                  <c:v>17.0118162987627</c:v>
                </c:pt>
                <c:pt idx="24">
                  <c:v>17.0118162987627</c:v>
                </c:pt>
                <c:pt idx="25">
                  <c:v>17.0118162987627</c:v>
                </c:pt>
                <c:pt idx="26">
                  <c:v>17.0118162987627</c:v>
                </c:pt>
                <c:pt idx="27">
                  <c:v>17.0118162987627</c:v>
                </c:pt>
                <c:pt idx="28">
                  <c:v>17.0118162987627</c:v>
                </c:pt>
                <c:pt idx="29">
                  <c:v>17.0118162987627</c:v>
                </c:pt>
                <c:pt idx="30">
                  <c:v>17.0118162987627</c:v>
                </c:pt>
                <c:pt idx="31">
                  <c:v>17.0118162987627</c:v>
                </c:pt>
                <c:pt idx="32">
                  <c:v>17.0118162987627</c:v>
                </c:pt>
                <c:pt idx="33">
                  <c:v>17.0118162987627</c:v>
                </c:pt>
                <c:pt idx="34">
                  <c:v>17.0118162987627</c:v>
                </c:pt>
                <c:pt idx="35">
                  <c:v>17.0118162987627</c:v>
                </c:pt>
                <c:pt idx="36">
                  <c:v>17.0118162987627</c:v>
                </c:pt>
                <c:pt idx="37">
                  <c:v>17.0118162987627</c:v>
                </c:pt>
                <c:pt idx="38">
                  <c:v>17.0118162987627</c:v>
                </c:pt>
                <c:pt idx="39">
                  <c:v>17.0118162987627</c:v>
                </c:pt>
                <c:pt idx="40">
                  <c:v>17.0118162987627</c:v>
                </c:pt>
                <c:pt idx="41">
                  <c:v>17.0118162987627</c:v>
                </c:pt>
                <c:pt idx="42">
                  <c:v>17.0118162987627</c:v>
                </c:pt>
                <c:pt idx="43">
                  <c:v>17.0118162987627</c:v>
                </c:pt>
                <c:pt idx="44">
                  <c:v>17.0118162987627</c:v>
                </c:pt>
                <c:pt idx="45">
                  <c:v>17.0118162987627</c:v>
                </c:pt>
                <c:pt idx="46">
                  <c:v>17.0118162987627</c:v>
                </c:pt>
                <c:pt idx="47">
                  <c:v>17.0118162987627</c:v>
                </c:pt>
                <c:pt idx="48">
                  <c:v>17.0118162987627</c:v>
                </c:pt>
                <c:pt idx="49">
                  <c:v>17.0118162987627</c:v>
                </c:pt>
                <c:pt idx="50">
                  <c:v>17.0118162987627</c:v>
                </c:pt>
                <c:pt idx="51">
                  <c:v>17.0118162987627</c:v>
                </c:pt>
                <c:pt idx="52">
                  <c:v>17.0118162987627</c:v>
                </c:pt>
                <c:pt idx="53">
                  <c:v>17.0118162987627</c:v>
                </c:pt>
                <c:pt idx="54">
                  <c:v>17.0118162987627</c:v>
                </c:pt>
                <c:pt idx="55">
                  <c:v>17.0118162987627</c:v>
                </c:pt>
                <c:pt idx="56">
                  <c:v>17.0118162987627</c:v>
                </c:pt>
                <c:pt idx="57">
                  <c:v>17.0118162987627</c:v>
                </c:pt>
                <c:pt idx="58">
                  <c:v>17.0118162987627</c:v>
                </c:pt>
                <c:pt idx="59">
                  <c:v>17.0118162987627</c:v>
                </c:pt>
                <c:pt idx="60">
                  <c:v>17.0118162987627</c:v>
                </c:pt>
                <c:pt idx="61">
                  <c:v>17.0118162987627</c:v>
                </c:pt>
                <c:pt idx="62">
                  <c:v>17.0118162987627</c:v>
                </c:pt>
                <c:pt idx="63">
                  <c:v>17.0118162987627</c:v>
                </c:pt>
                <c:pt idx="64">
                  <c:v>17.0118162987627</c:v>
                </c:pt>
                <c:pt idx="65">
                  <c:v>17.0118162987627</c:v>
                </c:pt>
                <c:pt idx="66">
                  <c:v>17.0118162987627</c:v>
                </c:pt>
                <c:pt idx="67">
                  <c:v>17.0118162987627</c:v>
                </c:pt>
                <c:pt idx="68">
                  <c:v>17.0118162987627</c:v>
                </c:pt>
                <c:pt idx="69">
                  <c:v>17.0118162987627</c:v>
                </c:pt>
                <c:pt idx="70">
                  <c:v>17.0118162987627</c:v>
                </c:pt>
                <c:pt idx="71">
                  <c:v>17.0118162987627</c:v>
                </c:pt>
                <c:pt idx="72">
                  <c:v>17.0118162987627</c:v>
                </c:pt>
                <c:pt idx="73">
                  <c:v>17.0118162987627</c:v>
                </c:pt>
                <c:pt idx="74">
                  <c:v>17.0118162987627</c:v>
                </c:pt>
                <c:pt idx="75">
                  <c:v>17.0118162987627</c:v>
                </c:pt>
                <c:pt idx="76">
                  <c:v>17.0118162987627</c:v>
                </c:pt>
                <c:pt idx="77">
                  <c:v>17.0118162987627</c:v>
                </c:pt>
                <c:pt idx="78">
                  <c:v>17.0118162987627</c:v>
                </c:pt>
                <c:pt idx="79">
                  <c:v>17.0118162987627</c:v>
                </c:pt>
                <c:pt idx="80">
                  <c:v>17.0118162987627</c:v>
                </c:pt>
                <c:pt idx="81">
                  <c:v>17.0118162987627</c:v>
                </c:pt>
                <c:pt idx="82">
                  <c:v>17.0118162987627</c:v>
                </c:pt>
                <c:pt idx="83">
                  <c:v>17.0118162987627</c:v>
                </c:pt>
                <c:pt idx="84">
                  <c:v>17.0118162987627</c:v>
                </c:pt>
                <c:pt idx="85">
                  <c:v>17.0118162987627</c:v>
                </c:pt>
                <c:pt idx="86">
                  <c:v>17.0118162987627</c:v>
                </c:pt>
                <c:pt idx="87">
                  <c:v>17.0118162987627</c:v>
                </c:pt>
                <c:pt idx="88">
                  <c:v>17.0118162987627</c:v>
                </c:pt>
                <c:pt idx="89">
                  <c:v>17.0118162987627</c:v>
                </c:pt>
                <c:pt idx="90">
                  <c:v>17.0118162987627</c:v>
                </c:pt>
                <c:pt idx="91">
                  <c:v>17.0118162987627</c:v>
                </c:pt>
                <c:pt idx="92">
                  <c:v>17.0118162987627</c:v>
                </c:pt>
                <c:pt idx="93">
                  <c:v>17.0118162987627</c:v>
                </c:pt>
                <c:pt idx="94">
                  <c:v>17.0118162987627</c:v>
                </c:pt>
                <c:pt idx="95">
                  <c:v>17.0118162987627</c:v>
                </c:pt>
                <c:pt idx="96">
                  <c:v>17.0118162987627</c:v>
                </c:pt>
                <c:pt idx="97">
                  <c:v>17.0118162987627</c:v>
                </c:pt>
                <c:pt idx="98">
                  <c:v>17.0118162987627</c:v>
                </c:pt>
                <c:pt idx="99">
                  <c:v>17.0118162987627</c:v>
                </c:pt>
                <c:pt idx="100">
                  <c:v>17.0118162987627</c:v>
                </c:pt>
                <c:pt idx="101">
                  <c:v>17.0118162987627</c:v>
                </c:pt>
                <c:pt idx="102">
                  <c:v>17.0118162987627</c:v>
                </c:pt>
                <c:pt idx="103">
                  <c:v>17.0118162987627</c:v>
                </c:pt>
                <c:pt idx="104">
                  <c:v>17.0118162987627</c:v>
                </c:pt>
                <c:pt idx="105">
                  <c:v>17.0118162987627</c:v>
                </c:pt>
                <c:pt idx="106">
                  <c:v>17.0118162987627</c:v>
                </c:pt>
                <c:pt idx="107">
                  <c:v>17.0118162987627</c:v>
                </c:pt>
                <c:pt idx="108">
                  <c:v>17.0118162987627</c:v>
                </c:pt>
                <c:pt idx="109">
                  <c:v>17.0118162987627</c:v>
                </c:pt>
                <c:pt idx="110">
                  <c:v>17.0118162987627</c:v>
                </c:pt>
                <c:pt idx="111">
                  <c:v>17.0118162987627</c:v>
                </c:pt>
                <c:pt idx="112">
                  <c:v>17.0118162987627</c:v>
                </c:pt>
                <c:pt idx="113">
                  <c:v>17.0118162987627</c:v>
                </c:pt>
                <c:pt idx="114">
                  <c:v>17.0118162987627</c:v>
                </c:pt>
                <c:pt idx="115">
                  <c:v>17.0118162987627</c:v>
                </c:pt>
                <c:pt idx="116">
                  <c:v>17.0118162987627</c:v>
                </c:pt>
                <c:pt idx="117">
                  <c:v>17.0118162987627</c:v>
                </c:pt>
                <c:pt idx="118">
                  <c:v>17.0118162987627</c:v>
                </c:pt>
                <c:pt idx="119">
                  <c:v>17.0118162987627</c:v>
                </c:pt>
                <c:pt idx="120">
                  <c:v>17.0118162987627</c:v>
                </c:pt>
                <c:pt idx="121">
                  <c:v>17.0118162987627</c:v>
                </c:pt>
                <c:pt idx="122">
                  <c:v>17.0118162987627</c:v>
                </c:pt>
                <c:pt idx="123">
                  <c:v>17.0118162987627</c:v>
                </c:pt>
                <c:pt idx="124">
                  <c:v>17.0118162987627</c:v>
                </c:pt>
                <c:pt idx="125">
                  <c:v>17.0118162987627</c:v>
                </c:pt>
                <c:pt idx="126">
                  <c:v>17.0118162987627</c:v>
                </c:pt>
                <c:pt idx="127">
                  <c:v>17.0118162987627</c:v>
                </c:pt>
                <c:pt idx="128">
                  <c:v>17.0118162987627</c:v>
                </c:pt>
                <c:pt idx="129">
                  <c:v>17.0118162987627</c:v>
                </c:pt>
                <c:pt idx="130">
                  <c:v>17.0118162987627</c:v>
                </c:pt>
                <c:pt idx="131">
                  <c:v>17.0118162987627</c:v>
                </c:pt>
                <c:pt idx="132">
                  <c:v>17.0118162987627</c:v>
                </c:pt>
                <c:pt idx="133">
                  <c:v>17.0118162987627</c:v>
                </c:pt>
                <c:pt idx="134">
                  <c:v>17.0118162987627</c:v>
                </c:pt>
                <c:pt idx="135">
                  <c:v>17.0118162987627</c:v>
                </c:pt>
                <c:pt idx="136">
                  <c:v>17.0118162987627</c:v>
                </c:pt>
                <c:pt idx="137">
                  <c:v>17.0118162987627</c:v>
                </c:pt>
                <c:pt idx="138">
                  <c:v>17.0118162987627</c:v>
                </c:pt>
                <c:pt idx="139">
                  <c:v>17.0118162987627</c:v>
                </c:pt>
                <c:pt idx="140">
                  <c:v>17.0118162987627</c:v>
                </c:pt>
                <c:pt idx="141">
                  <c:v>17.0118162987627</c:v>
                </c:pt>
                <c:pt idx="142">
                  <c:v>17.0118162987627</c:v>
                </c:pt>
                <c:pt idx="143">
                  <c:v>17.0118162987627</c:v>
                </c:pt>
                <c:pt idx="144">
                  <c:v>17.0118162987627</c:v>
                </c:pt>
                <c:pt idx="145">
                  <c:v>17.0118162987627</c:v>
                </c:pt>
                <c:pt idx="146">
                  <c:v>17.0118162987627</c:v>
                </c:pt>
                <c:pt idx="147">
                  <c:v>17.0118162987627</c:v>
                </c:pt>
                <c:pt idx="148">
                  <c:v>17.0118162987627</c:v>
                </c:pt>
                <c:pt idx="149">
                  <c:v>17.0118162987627</c:v>
                </c:pt>
                <c:pt idx="150">
                  <c:v>17.0118162987627</c:v>
                </c:pt>
                <c:pt idx="151">
                  <c:v>17.0118162987627</c:v>
                </c:pt>
                <c:pt idx="152">
                  <c:v>17.0118162987627</c:v>
                </c:pt>
                <c:pt idx="153">
                  <c:v>17.0118162987627</c:v>
                </c:pt>
                <c:pt idx="154">
                  <c:v>17.0118162987627</c:v>
                </c:pt>
                <c:pt idx="155">
                  <c:v>17.0118162987627</c:v>
                </c:pt>
                <c:pt idx="156">
                  <c:v>17.0118162987627</c:v>
                </c:pt>
                <c:pt idx="157">
                  <c:v>17.0118162987627</c:v>
                </c:pt>
                <c:pt idx="158">
                  <c:v>17.0118162987627</c:v>
                </c:pt>
                <c:pt idx="159">
                  <c:v>17.0118162987627</c:v>
                </c:pt>
                <c:pt idx="160">
                  <c:v>17.0118162987627</c:v>
                </c:pt>
                <c:pt idx="161">
                  <c:v>17.0118162987627</c:v>
                </c:pt>
                <c:pt idx="162">
                  <c:v>17.0118162987627</c:v>
                </c:pt>
                <c:pt idx="163">
                  <c:v>17.0118162987627</c:v>
                </c:pt>
                <c:pt idx="164">
                  <c:v>17.0118162987627</c:v>
                </c:pt>
                <c:pt idx="165">
                  <c:v>17.0118162987627</c:v>
                </c:pt>
                <c:pt idx="166">
                  <c:v>17.0118162987627</c:v>
                </c:pt>
                <c:pt idx="167">
                  <c:v>17.0118162987627</c:v>
                </c:pt>
                <c:pt idx="168">
                  <c:v>17.0118162987627</c:v>
                </c:pt>
                <c:pt idx="169">
                  <c:v>17.0118162987627</c:v>
                </c:pt>
                <c:pt idx="170">
                  <c:v>17.0118162987627</c:v>
                </c:pt>
                <c:pt idx="171">
                  <c:v>17.0118162987627</c:v>
                </c:pt>
                <c:pt idx="172">
                  <c:v>17.0118162987627</c:v>
                </c:pt>
                <c:pt idx="173">
                  <c:v>17.0118162987627</c:v>
                </c:pt>
                <c:pt idx="174">
                  <c:v>17.0118162987627</c:v>
                </c:pt>
                <c:pt idx="175">
                  <c:v>17.0118162987627</c:v>
                </c:pt>
                <c:pt idx="176">
                  <c:v>17.0118162987627</c:v>
                </c:pt>
                <c:pt idx="177">
                  <c:v>17.0118162987627</c:v>
                </c:pt>
                <c:pt idx="178">
                  <c:v>17.0118162987627</c:v>
                </c:pt>
                <c:pt idx="179">
                  <c:v>17.0118162987627</c:v>
                </c:pt>
                <c:pt idx="180">
                  <c:v>17.0118162987627</c:v>
                </c:pt>
                <c:pt idx="181">
                  <c:v>17.0118162987627</c:v>
                </c:pt>
                <c:pt idx="182">
                  <c:v>17.0118162987627</c:v>
                </c:pt>
                <c:pt idx="183">
                  <c:v>17.0118162987627</c:v>
                </c:pt>
                <c:pt idx="184">
                  <c:v>17.0118162987627</c:v>
                </c:pt>
                <c:pt idx="185">
                  <c:v>17.0118162987627</c:v>
                </c:pt>
                <c:pt idx="186">
                  <c:v>17.0118162987627</c:v>
                </c:pt>
                <c:pt idx="187">
                  <c:v>17.0118162987627</c:v>
                </c:pt>
                <c:pt idx="188">
                  <c:v>17.0118162987627</c:v>
                </c:pt>
                <c:pt idx="189">
                  <c:v>17.0118162987627</c:v>
                </c:pt>
                <c:pt idx="190">
                  <c:v>17.0118162987627</c:v>
                </c:pt>
                <c:pt idx="191">
                  <c:v>17.0118162987627</c:v>
                </c:pt>
                <c:pt idx="192">
                  <c:v>17.0118162987627</c:v>
                </c:pt>
                <c:pt idx="193">
                  <c:v>17.0118162987627</c:v>
                </c:pt>
                <c:pt idx="194">
                  <c:v>17.0118162987627</c:v>
                </c:pt>
                <c:pt idx="195">
                  <c:v>17.0118162987627</c:v>
                </c:pt>
                <c:pt idx="196">
                  <c:v>17.0118162987627</c:v>
                </c:pt>
                <c:pt idx="197">
                  <c:v>17.0118162987627</c:v>
                </c:pt>
                <c:pt idx="198">
                  <c:v>17.0118162987627</c:v>
                </c:pt>
                <c:pt idx="199">
                  <c:v>17.0118162987627</c:v>
                </c:pt>
                <c:pt idx="200">
                  <c:v>17.0118162987627</c:v>
                </c:pt>
                <c:pt idx="201">
                  <c:v>17.0118162987627</c:v>
                </c:pt>
                <c:pt idx="202">
                  <c:v>17.0118162987627</c:v>
                </c:pt>
                <c:pt idx="203">
                  <c:v>17.0118162987627</c:v>
                </c:pt>
                <c:pt idx="204">
                  <c:v>17.0118162987627</c:v>
                </c:pt>
                <c:pt idx="205">
                  <c:v>17.0118162987627</c:v>
                </c:pt>
                <c:pt idx="206">
                  <c:v>17.0118162987627</c:v>
                </c:pt>
                <c:pt idx="207">
                  <c:v>17.0118162987627</c:v>
                </c:pt>
                <c:pt idx="208">
                  <c:v>17.0118162987627</c:v>
                </c:pt>
                <c:pt idx="209">
                  <c:v>17.0118162987627</c:v>
                </c:pt>
                <c:pt idx="210">
                  <c:v>17.0118162987627</c:v>
                </c:pt>
                <c:pt idx="211">
                  <c:v>17.0118162987627</c:v>
                </c:pt>
                <c:pt idx="212">
                  <c:v>17.0118162987627</c:v>
                </c:pt>
                <c:pt idx="213">
                  <c:v>17.0118162987627</c:v>
                </c:pt>
                <c:pt idx="214">
                  <c:v>17.0118162987627</c:v>
                </c:pt>
                <c:pt idx="215">
                  <c:v>17.0118162987627</c:v>
                </c:pt>
                <c:pt idx="216">
                  <c:v>17.0118162987627</c:v>
                </c:pt>
                <c:pt idx="217">
                  <c:v>17.0118162987627</c:v>
                </c:pt>
                <c:pt idx="218">
                  <c:v>17.0118162987627</c:v>
                </c:pt>
                <c:pt idx="219">
                  <c:v>17.0118162987627</c:v>
                </c:pt>
                <c:pt idx="220">
                  <c:v>17.0118162987627</c:v>
                </c:pt>
                <c:pt idx="221">
                  <c:v>17.0118162987627</c:v>
                </c:pt>
                <c:pt idx="222">
                  <c:v>17.0118162987627</c:v>
                </c:pt>
                <c:pt idx="223">
                  <c:v>17.0118162987627</c:v>
                </c:pt>
                <c:pt idx="224">
                  <c:v>17.0118162987627</c:v>
                </c:pt>
                <c:pt idx="225">
                  <c:v>17.0118162987627</c:v>
                </c:pt>
                <c:pt idx="226">
                  <c:v>17.0118162987627</c:v>
                </c:pt>
                <c:pt idx="227">
                  <c:v>17.0118162987627</c:v>
                </c:pt>
                <c:pt idx="228">
                  <c:v>17.0118162987627</c:v>
                </c:pt>
                <c:pt idx="229">
                  <c:v>17.0118162987627</c:v>
                </c:pt>
                <c:pt idx="230">
                  <c:v>17.0118162987627</c:v>
                </c:pt>
                <c:pt idx="231">
                  <c:v>17.0118162987627</c:v>
                </c:pt>
                <c:pt idx="232">
                  <c:v>17.0118162987627</c:v>
                </c:pt>
                <c:pt idx="233">
                  <c:v>17.0118162987627</c:v>
                </c:pt>
                <c:pt idx="234">
                  <c:v>17.0118162987627</c:v>
                </c:pt>
                <c:pt idx="235">
                  <c:v>17.0118162987627</c:v>
                </c:pt>
                <c:pt idx="236">
                  <c:v>17.0118162987627</c:v>
                </c:pt>
                <c:pt idx="237">
                  <c:v>17.0118162987627</c:v>
                </c:pt>
                <c:pt idx="238">
                  <c:v>17.0118162987627</c:v>
                </c:pt>
                <c:pt idx="239">
                  <c:v>17.0118162987627</c:v>
                </c:pt>
                <c:pt idx="240">
                  <c:v>17.0118162987627</c:v>
                </c:pt>
                <c:pt idx="241">
                  <c:v>17.0118162987627</c:v>
                </c:pt>
                <c:pt idx="242">
                  <c:v>17.0118162987627</c:v>
                </c:pt>
                <c:pt idx="243">
                  <c:v>17.0118162987627</c:v>
                </c:pt>
                <c:pt idx="244">
                  <c:v>17.0118162987627</c:v>
                </c:pt>
                <c:pt idx="245">
                  <c:v>17.0118162987627</c:v>
                </c:pt>
                <c:pt idx="246">
                  <c:v>17.0118162987627</c:v>
                </c:pt>
                <c:pt idx="247">
                  <c:v>17.0118162987627</c:v>
                </c:pt>
                <c:pt idx="248">
                  <c:v>17.0118162987627</c:v>
                </c:pt>
                <c:pt idx="249">
                  <c:v>17.0118162987627</c:v>
                </c:pt>
                <c:pt idx="250">
                  <c:v>17.0118162987627</c:v>
                </c:pt>
                <c:pt idx="251">
                  <c:v>17.0118162987627</c:v>
                </c:pt>
                <c:pt idx="252">
                  <c:v>17.0118162987627</c:v>
                </c:pt>
                <c:pt idx="253">
                  <c:v>17.0118162987627</c:v>
                </c:pt>
                <c:pt idx="254">
                  <c:v>17.0118162987627</c:v>
                </c:pt>
                <c:pt idx="255">
                  <c:v>17.0118162987627</c:v>
                </c:pt>
                <c:pt idx="256">
                  <c:v>17.0118162987627</c:v>
                </c:pt>
                <c:pt idx="257">
                  <c:v>17.0118162987627</c:v>
                </c:pt>
                <c:pt idx="258">
                  <c:v>17.0118162987627</c:v>
                </c:pt>
                <c:pt idx="259">
                  <c:v>17.0118162987627</c:v>
                </c:pt>
                <c:pt idx="260">
                  <c:v>17.0118162987627</c:v>
                </c:pt>
                <c:pt idx="261">
                  <c:v>17.0118162987627</c:v>
                </c:pt>
                <c:pt idx="262">
                  <c:v>17.0118162987627</c:v>
                </c:pt>
                <c:pt idx="263">
                  <c:v>17.0118162987627</c:v>
                </c:pt>
                <c:pt idx="264">
                  <c:v>17.0118162987627</c:v>
                </c:pt>
                <c:pt idx="265">
                  <c:v>17.0118162987627</c:v>
                </c:pt>
                <c:pt idx="266">
                  <c:v>17.0118162987627</c:v>
                </c:pt>
                <c:pt idx="267">
                  <c:v>17.0118162987627</c:v>
                </c:pt>
                <c:pt idx="268">
                  <c:v>17.0118162987627</c:v>
                </c:pt>
                <c:pt idx="269">
                  <c:v>17.0118162987627</c:v>
                </c:pt>
                <c:pt idx="270">
                  <c:v>17.0118162987627</c:v>
                </c:pt>
                <c:pt idx="271">
                  <c:v>17.0118162987627</c:v>
                </c:pt>
                <c:pt idx="272">
                  <c:v>17.0118162987627</c:v>
                </c:pt>
                <c:pt idx="273">
                  <c:v>17.0118162987627</c:v>
                </c:pt>
                <c:pt idx="274">
                  <c:v>17.0118162987627</c:v>
                </c:pt>
                <c:pt idx="275">
                  <c:v>17.0118162987627</c:v>
                </c:pt>
                <c:pt idx="276">
                  <c:v>17.0118162987627</c:v>
                </c:pt>
                <c:pt idx="277">
                  <c:v>17.0118162987627</c:v>
                </c:pt>
                <c:pt idx="278">
                  <c:v>17.0118162987627</c:v>
                </c:pt>
                <c:pt idx="279">
                  <c:v>17.0118162987627</c:v>
                </c:pt>
                <c:pt idx="280">
                  <c:v>17.0118162987627</c:v>
                </c:pt>
                <c:pt idx="281">
                  <c:v>17.0118162987627</c:v>
                </c:pt>
                <c:pt idx="282">
                  <c:v>17.0118162987627</c:v>
                </c:pt>
                <c:pt idx="283">
                  <c:v>17.0118162987627</c:v>
                </c:pt>
                <c:pt idx="284">
                  <c:v>17.0118162987627</c:v>
                </c:pt>
                <c:pt idx="285">
                  <c:v>17.0118162987627</c:v>
                </c:pt>
                <c:pt idx="286">
                  <c:v>17.0118162987627</c:v>
                </c:pt>
                <c:pt idx="287">
                  <c:v>17.0118162987627</c:v>
                </c:pt>
                <c:pt idx="288">
                  <c:v>17.0118162987627</c:v>
                </c:pt>
                <c:pt idx="289">
                  <c:v>17.0118162987627</c:v>
                </c:pt>
                <c:pt idx="290">
                  <c:v>17.0118162987627</c:v>
                </c:pt>
                <c:pt idx="291">
                  <c:v>17.0118162987627</c:v>
                </c:pt>
                <c:pt idx="292">
                  <c:v>17.0118162987627</c:v>
                </c:pt>
                <c:pt idx="293">
                  <c:v>17.0118162987627</c:v>
                </c:pt>
                <c:pt idx="294">
                  <c:v>17.0118162987627</c:v>
                </c:pt>
                <c:pt idx="295">
                  <c:v>17.0118162987627</c:v>
                </c:pt>
                <c:pt idx="296">
                  <c:v>17.0118162987627</c:v>
                </c:pt>
                <c:pt idx="297">
                  <c:v>17.0118162987627</c:v>
                </c:pt>
                <c:pt idx="298">
                  <c:v>17.0118162987627</c:v>
                </c:pt>
                <c:pt idx="299">
                  <c:v>17.0118162987627</c:v>
                </c:pt>
                <c:pt idx="300">
                  <c:v>17.0118162987627</c:v>
                </c:pt>
                <c:pt idx="301">
                  <c:v>17.0118162987627</c:v>
                </c:pt>
                <c:pt idx="302">
                  <c:v>17.0118162987627</c:v>
                </c:pt>
                <c:pt idx="303">
                  <c:v>17.0118162987627</c:v>
                </c:pt>
                <c:pt idx="304">
                  <c:v>17.0118162987627</c:v>
                </c:pt>
                <c:pt idx="305">
                  <c:v>17.0118162987627</c:v>
                </c:pt>
                <c:pt idx="306">
                  <c:v>17.0118162987627</c:v>
                </c:pt>
                <c:pt idx="307">
                  <c:v>17.0118162987627</c:v>
                </c:pt>
                <c:pt idx="308">
                  <c:v>17.0118162987627</c:v>
                </c:pt>
                <c:pt idx="309">
                  <c:v>17.0118162987627</c:v>
                </c:pt>
                <c:pt idx="310">
                  <c:v>17.0118162987627</c:v>
                </c:pt>
                <c:pt idx="311">
                  <c:v>17.0118162987627</c:v>
                </c:pt>
                <c:pt idx="312">
                  <c:v>17.0118162987627</c:v>
                </c:pt>
                <c:pt idx="313">
                  <c:v>17.0118162987627</c:v>
                </c:pt>
                <c:pt idx="314">
                  <c:v>17.0118162987627</c:v>
                </c:pt>
                <c:pt idx="315">
                  <c:v>17.0118162987627</c:v>
                </c:pt>
                <c:pt idx="316">
                  <c:v>17.0118162987627</c:v>
                </c:pt>
                <c:pt idx="317">
                  <c:v>17.0118162987627</c:v>
                </c:pt>
                <c:pt idx="318">
                  <c:v>17.0118162987627</c:v>
                </c:pt>
                <c:pt idx="319">
                  <c:v>17.0118162987627</c:v>
                </c:pt>
                <c:pt idx="320">
                  <c:v>17.0118162987627</c:v>
                </c:pt>
                <c:pt idx="321">
                  <c:v>17.0118162987627</c:v>
                </c:pt>
                <c:pt idx="322">
                  <c:v>17.0118162987627</c:v>
                </c:pt>
                <c:pt idx="323">
                  <c:v>17.0118162987627</c:v>
                </c:pt>
                <c:pt idx="324">
                  <c:v>17.0118162987627</c:v>
                </c:pt>
                <c:pt idx="325">
                  <c:v>17.0118162987627</c:v>
                </c:pt>
                <c:pt idx="326">
                  <c:v>17.0118162987627</c:v>
                </c:pt>
                <c:pt idx="327">
                  <c:v>17.0118162987627</c:v>
                </c:pt>
                <c:pt idx="328">
                  <c:v>17.0118162987627</c:v>
                </c:pt>
                <c:pt idx="329">
                  <c:v>17.0118162987627</c:v>
                </c:pt>
                <c:pt idx="330">
                  <c:v>17.0118162987627</c:v>
                </c:pt>
                <c:pt idx="331">
                  <c:v>17.0118162987627</c:v>
                </c:pt>
                <c:pt idx="332">
                  <c:v>17.0118162987627</c:v>
                </c:pt>
                <c:pt idx="333">
                  <c:v>17.0118162987627</c:v>
                </c:pt>
                <c:pt idx="334">
                  <c:v>17.0118162987627</c:v>
                </c:pt>
                <c:pt idx="335">
                  <c:v>17.0118162987627</c:v>
                </c:pt>
                <c:pt idx="336">
                  <c:v>17.0118162987627</c:v>
                </c:pt>
                <c:pt idx="337">
                  <c:v>17.0118162987627</c:v>
                </c:pt>
                <c:pt idx="338">
                  <c:v>17.0118162987627</c:v>
                </c:pt>
                <c:pt idx="339">
                  <c:v>17.0118162987627</c:v>
                </c:pt>
                <c:pt idx="340">
                  <c:v>17.0118162987627</c:v>
                </c:pt>
                <c:pt idx="341">
                  <c:v>17.0118162987627</c:v>
                </c:pt>
                <c:pt idx="342">
                  <c:v>17.0118162987627</c:v>
                </c:pt>
                <c:pt idx="343">
                  <c:v>17.0118162987627</c:v>
                </c:pt>
                <c:pt idx="344">
                  <c:v>17.0118162987627</c:v>
                </c:pt>
                <c:pt idx="345">
                  <c:v>17.0118162987627</c:v>
                </c:pt>
                <c:pt idx="346">
                  <c:v>17.0118162987627</c:v>
                </c:pt>
                <c:pt idx="347">
                  <c:v>17.0118162987627</c:v>
                </c:pt>
                <c:pt idx="348">
                  <c:v>17.0118162987627</c:v>
                </c:pt>
                <c:pt idx="349">
                  <c:v>17.0118162987627</c:v>
                </c:pt>
                <c:pt idx="350">
                  <c:v>17.0118162987627</c:v>
                </c:pt>
                <c:pt idx="351">
                  <c:v>17.0118162987627</c:v>
                </c:pt>
                <c:pt idx="352">
                  <c:v>17.0118162987627</c:v>
                </c:pt>
                <c:pt idx="353">
                  <c:v>17.0118162987627</c:v>
                </c:pt>
                <c:pt idx="354">
                  <c:v>17.0118162987627</c:v>
                </c:pt>
                <c:pt idx="355">
                  <c:v>17.0118162987627</c:v>
                </c:pt>
                <c:pt idx="356">
                  <c:v>17.0118162987627</c:v>
                </c:pt>
                <c:pt idx="357">
                  <c:v>17.0118162987627</c:v>
                </c:pt>
                <c:pt idx="358">
                  <c:v>17.0118162987627</c:v>
                </c:pt>
                <c:pt idx="359">
                  <c:v>17.0118162987627</c:v>
                </c:pt>
                <c:pt idx="360">
                  <c:v>17.0118162987627</c:v>
                </c:pt>
                <c:pt idx="361">
                  <c:v>17.0118162987627</c:v>
                </c:pt>
                <c:pt idx="362">
                  <c:v>17.0118162987627</c:v>
                </c:pt>
                <c:pt idx="363">
                  <c:v>17.0118162987627</c:v>
                </c:pt>
                <c:pt idx="364">
                  <c:v>17.0118162987627</c:v>
                </c:pt>
                <c:pt idx="365">
                  <c:v>17.0118162987627</c:v>
                </c:pt>
                <c:pt idx="366">
                  <c:v>17.0118162987627</c:v>
                </c:pt>
                <c:pt idx="367">
                  <c:v>17.0118162987627</c:v>
                </c:pt>
                <c:pt idx="368">
                  <c:v>17.0118162987627</c:v>
                </c:pt>
                <c:pt idx="369">
                  <c:v>17.0118162987627</c:v>
                </c:pt>
                <c:pt idx="370">
                  <c:v>17.0118162987627</c:v>
                </c:pt>
                <c:pt idx="371">
                  <c:v>17.0118162987627</c:v>
                </c:pt>
                <c:pt idx="372">
                  <c:v>17.0118162987627</c:v>
                </c:pt>
                <c:pt idx="373">
                  <c:v>17.0118162987627</c:v>
                </c:pt>
                <c:pt idx="374">
                  <c:v>17.0118162987627</c:v>
                </c:pt>
                <c:pt idx="375">
                  <c:v>17.0118162987627</c:v>
                </c:pt>
                <c:pt idx="376">
                  <c:v>17.0118162987627</c:v>
                </c:pt>
                <c:pt idx="377">
                  <c:v>17.0118162987627</c:v>
                </c:pt>
                <c:pt idx="378">
                  <c:v>17.0118162987627</c:v>
                </c:pt>
                <c:pt idx="379">
                  <c:v>17.0118162987627</c:v>
                </c:pt>
                <c:pt idx="380">
                  <c:v>17.0118162987627</c:v>
                </c:pt>
                <c:pt idx="381">
                  <c:v>17.0118162987627</c:v>
                </c:pt>
                <c:pt idx="382">
                  <c:v>17.0118162987627</c:v>
                </c:pt>
                <c:pt idx="383">
                  <c:v>17.0118162987627</c:v>
                </c:pt>
                <c:pt idx="384">
                  <c:v>17.0118162987627</c:v>
                </c:pt>
                <c:pt idx="385">
                  <c:v>17.0118162987627</c:v>
                </c:pt>
                <c:pt idx="386">
                  <c:v>17.0118162987627</c:v>
                </c:pt>
                <c:pt idx="387">
                  <c:v>17.0118162987627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Ayuda!$B$3:$B$390</c:f>
              <c:numCache>
                <c:formatCode>General</c:formatCode>
                <c:ptCount val="388"/>
                <c:pt idx="0">
                  <c:v>0.696543246071231</c:v>
                </c:pt>
                <c:pt idx="1">
                  <c:v>0.69655096541104</c:v>
                </c:pt>
                <c:pt idx="2">
                  <c:v>0.696558684750849</c:v>
                </c:pt>
                <c:pt idx="3">
                  <c:v>0.696566404090658</c:v>
                </c:pt>
                <c:pt idx="4">
                  <c:v>0.696574123430467</c:v>
                </c:pt>
                <c:pt idx="5">
                  <c:v>0.696581842770276</c:v>
                </c:pt>
                <c:pt idx="6">
                  <c:v>0.696589562110084</c:v>
                </c:pt>
                <c:pt idx="7">
                  <c:v>0.696597281449893</c:v>
                </c:pt>
                <c:pt idx="8">
                  <c:v>0.696605000789702</c:v>
                </c:pt>
                <c:pt idx="9">
                  <c:v>0.696612720129511</c:v>
                </c:pt>
                <c:pt idx="10">
                  <c:v>0.69662043946932</c:v>
                </c:pt>
                <c:pt idx="11">
                  <c:v>0.696628158809129</c:v>
                </c:pt>
                <c:pt idx="12">
                  <c:v>0.696635878148938</c:v>
                </c:pt>
                <c:pt idx="13">
                  <c:v>0.696643597488747</c:v>
                </c:pt>
                <c:pt idx="14">
                  <c:v>0.696651316828556</c:v>
                </c:pt>
                <c:pt idx="15">
                  <c:v>0.696659036168365</c:v>
                </c:pt>
                <c:pt idx="16">
                  <c:v>0.696666755508173</c:v>
                </c:pt>
                <c:pt idx="17">
                  <c:v>0.696674474847982</c:v>
                </c:pt>
                <c:pt idx="18">
                  <c:v>0.696682194187791</c:v>
                </c:pt>
                <c:pt idx="19">
                  <c:v>0.6966899135276</c:v>
                </c:pt>
                <c:pt idx="20">
                  <c:v>0.696697632867409</c:v>
                </c:pt>
                <c:pt idx="21">
                  <c:v>0.696705352207218</c:v>
                </c:pt>
                <c:pt idx="22">
                  <c:v>0.696713071547027</c:v>
                </c:pt>
                <c:pt idx="23">
                  <c:v>0.696720790886836</c:v>
                </c:pt>
                <c:pt idx="24">
                  <c:v>0.696728510226644</c:v>
                </c:pt>
                <c:pt idx="25">
                  <c:v>0.696736229566454</c:v>
                </c:pt>
                <c:pt idx="26">
                  <c:v>0.696743948906262</c:v>
                </c:pt>
                <c:pt idx="27">
                  <c:v>0.696751668246071</c:v>
                </c:pt>
                <c:pt idx="28">
                  <c:v>0.69675938758588</c:v>
                </c:pt>
                <c:pt idx="29">
                  <c:v>0.696767106925689</c:v>
                </c:pt>
                <c:pt idx="30">
                  <c:v>0.696774826265498</c:v>
                </c:pt>
                <c:pt idx="31">
                  <c:v>0.696782545605307</c:v>
                </c:pt>
                <c:pt idx="32">
                  <c:v>0.696790264945116</c:v>
                </c:pt>
                <c:pt idx="33">
                  <c:v>0.696797984284925</c:v>
                </c:pt>
                <c:pt idx="34">
                  <c:v>0.696805703624734</c:v>
                </c:pt>
                <c:pt idx="35">
                  <c:v>0.696813422964542</c:v>
                </c:pt>
                <c:pt idx="36">
                  <c:v>0.696821142304351</c:v>
                </c:pt>
                <c:pt idx="37">
                  <c:v>0.69682886164416</c:v>
                </c:pt>
                <c:pt idx="38">
                  <c:v>0.696836580983969</c:v>
                </c:pt>
                <c:pt idx="39">
                  <c:v>0.696844300323778</c:v>
                </c:pt>
                <c:pt idx="40">
                  <c:v>0.696852019663587</c:v>
                </c:pt>
                <c:pt idx="41">
                  <c:v>0.696859739003396</c:v>
                </c:pt>
                <c:pt idx="42">
                  <c:v>0.696867458343205</c:v>
                </c:pt>
                <c:pt idx="43">
                  <c:v>0.696875177683013</c:v>
                </c:pt>
                <c:pt idx="44">
                  <c:v>0.696882897022822</c:v>
                </c:pt>
                <c:pt idx="45">
                  <c:v>0.696890616362631</c:v>
                </c:pt>
                <c:pt idx="46">
                  <c:v>0.69689833570244</c:v>
                </c:pt>
                <c:pt idx="47">
                  <c:v>0.696906055042249</c:v>
                </c:pt>
                <c:pt idx="48">
                  <c:v>0.696913774382058</c:v>
                </c:pt>
                <c:pt idx="49">
                  <c:v>0.696921493721867</c:v>
                </c:pt>
                <c:pt idx="50">
                  <c:v>0.696929213061676</c:v>
                </c:pt>
                <c:pt idx="51">
                  <c:v>0.696936932401485</c:v>
                </c:pt>
                <c:pt idx="52">
                  <c:v>0.696944651741293</c:v>
                </c:pt>
                <c:pt idx="53">
                  <c:v>0.696952371081102</c:v>
                </c:pt>
                <c:pt idx="54">
                  <c:v>0.696960090420911</c:v>
                </c:pt>
                <c:pt idx="55">
                  <c:v>0.69696780976072</c:v>
                </c:pt>
                <c:pt idx="56">
                  <c:v>0.696975529100529</c:v>
                </c:pt>
                <c:pt idx="57">
                  <c:v>0.696983248440338</c:v>
                </c:pt>
                <c:pt idx="58">
                  <c:v>0.696990967780147</c:v>
                </c:pt>
                <c:pt idx="59">
                  <c:v>0.696998687119956</c:v>
                </c:pt>
                <c:pt idx="60">
                  <c:v>0.697006406459765</c:v>
                </c:pt>
                <c:pt idx="61">
                  <c:v>0.697014125799574</c:v>
                </c:pt>
                <c:pt idx="62">
                  <c:v>0.697021845139382</c:v>
                </c:pt>
                <c:pt idx="63">
                  <c:v>0.697029564479191</c:v>
                </c:pt>
                <c:pt idx="64">
                  <c:v>0.697037283819</c:v>
                </c:pt>
                <c:pt idx="65">
                  <c:v>0.697045003158809</c:v>
                </c:pt>
                <c:pt idx="66">
                  <c:v>0.697052722498618</c:v>
                </c:pt>
                <c:pt idx="67">
                  <c:v>0.697060441838427</c:v>
                </c:pt>
                <c:pt idx="68">
                  <c:v>0.697068161178236</c:v>
                </c:pt>
                <c:pt idx="69">
                  <c:v>0.697075880518045</c:v>
                </c:pt>
                <c:pt idx="70">
                  <c:v>0.697083599857854</c:v>
                </c:pt>
                <c:pt idx="71">
                  <c:v>0.697091319197662</c:v>
                </c:pt>
                <c:pt idx="72">
                  <c:v>0.697099038537471</c:v>
                </c:pt>
                <c:pt idx="73">
                  <c:v>0.69710675787728</c:v>
                </c:pt>
                <c:pt idx="74">
                  <c:v>0.697114477217089</c:v>
                </c:pt>
                <c:pt idx="75">
                  <c:v>0.697122196556898</c:v>
                </c:pt>
                <c:pt idx="76">
                  <c:v>0.697129915896707</c:v>
                </c:pt>
                <c:pt idx="77">
                  <c:v>0.697137635236516</c:v>
                </c:pt>
                <c:pt idx="78">
                  <c:v>0.697145354576325</c:v>
                </c:pt>
                <c:pt idx="79">
                  <c:v>0.697153073916134</c:v>
                </c:pt>
                <c:pt idx="80">
                  <c:v>0.697160793255943</c:v>
                </c:pt>
                <c:pt idx="81">
                  <c:v>0.697168512595751</c:v>
                </c:pt>
                <c:pt idx="82">
                  <c:v>0.69717623193556</c:v>
                </c:pt>
                <c:pt idx="83">
                  <c:v>0.697183951275369</c:v>
                </c:pt>
                <c:pt idx="84">
                  <c:v>0.697191670615178</c:v>
                </c:pt>
                <c:pt idx="85">
                  <c:v>0.697199389954987</c:v>
                </c:pt>
                <c:pt idx="86">
                  <c:v>0.697207109294796</c:v>
                </c:pt>
                <c:pt idx="87">
                  <c:v>0.697214828634605</c:v>
                </c:pt>
                <c:pt idx="88">
                  <c:v>0.697222547974414</c:v>
                </c:pt>
                <c:pt idx="89">
                  <c:v>0.697230267314222</c:v>
                </c:pt>
                <c:pt idx="90">
                  <c:v>0.697237986654031</c:v>
                </c:pt>
                <c:pt idx="91">
                  <c:v>0.69724570599384</c:v>
                </c:pt>
                <c:pt idx="92">
                  <c:v>0.697253425333649</c:v>
                </c:pt>
                <c:pt idx="93">
                  <c:v>0.697261144673458</c:v>
                </c:pt>
                <c:pt idx="94">
                  <c:v>0.697268864013267</c:v>
                </c:pt>
                <c:pt idx="95">
                  <c:v>0.697276583353076</c:v>
                </c:pt>
                <c:pt idx="96">
                  <c:v>0.697284302692885</c:v>
                </c:pt>
                <c:pt idx="97">
                  <c:v>0.697292022032694</c:v>
                </c:pt>
                <c:pt idx="98">
                  <c:v>0.697299741372502</c:v>
                </c:pt>
                <c:pt idx="99">
                  <c:v>0.697307460712311</c:v>
                </c:pt>
                <c:pt idx="100">
                  <c:v>0.69731518005212</c:v>
                </c:pt>
                <c:pt idx="101">
                  <c:v>0.697322899391929</c:v>
                </c:pt>
                <c:pt idx="102">
                  <c:v>0.697330618731738</c:v>
                </c:pt>
                <c:pt idx="103">
                  <c:v>0.697338338071547</c:v>
                </c:pt>
                <c:pt idx="104">
                  <c:v>0.697346057411356</c:v>
                </c:pt>
                <c:pt idx="105">
                  <c:v>0.697353776751165</c:v>
                </c:pt>
                <c:pt idx="106">
                  <c:v>0.697361496090974</c:v>
                </c:pt>
                <c:pt idx="107">
                  <c:v>0.697369215430783</c:v>
                </c:pt>
                <c:pt idx="108">
                  <c:v>0.697376934770591</c:v>
                </c:pt>
                <c:pt idx="109">
                  <c:v>0.6973846541104</c:v>
                </c:pt>
                <c:pt idx="110">
                  <c:v>0.697392373450209</c:v>
                </c:pt>
                <c:pt idx="111">
                  <c:v>0.697400092790018</c:v>
                </c:pt>
                <c:pt idx="112">
                  <c:v>0.697407812129827</c:v>
                </c:pt>
                <c:pt idx="113">
                  <c:v>0.697415531469636</c:v>
                </c:pt>
                <c:pt idx="114">
                  <c:v>0.697423250809445</c:v>
                </c:pt>
                <c:pt idx="115">
                  <c:v>0.697430970149254</c:v>
                </c:pt>
                <c:pt idx="116">
                  <c:v>0.697438689489063</c:v>
                </c:pt>
                <c:pt idx="117">
                  <c:v>0.697446408828871</c:v>
                </c:pt>
                <c:pt idx="118">
                  <c:v>0.69745412816868</c:v>
                </c:pt>
                <c:pt idx="119">
                  <c:v>0.697461847508489</c:v>
                </c:pt>
                <c:pt idx="120">
                  <c:v>0.697469566848298</c:v>
                </c:pt>
                <c:pt idx="121">
                  <c:v>0.697477286188107</c:v>
                </c:pt>
                <c:pt idx="122">
                  <c:v>0.697485005527916</c:v>
                </c:pt>
                <c:pt idx="123">
                  <c:v>0.697492724867725</c:v>
                </c:pt>
                <c:pt idx="124">
                  <c:v>0.697500444207534</c:v>
                </c:pt>
                <c:pt idx="125">
                  <c:v>0.697508163547343</c:v>
                </c:pt>
                <c:pt idx="126">
                  <c:v>0.697515882887152</c:v>
                </c:pt>
                <c:pt idx="127">
                  <c:v>0.69752360222696</c:v>
                </c:pt>
                <c:pt idx="128">
                  <c:v>0.697531321566769</c:v>
                </c:pt>
                <c:pt idx="129">
                  <c:v>0.697539040906578</c:v>
                </c:pt>
                <c:pt idx="130">
                  <c:v>0.697546760246387</c:v>
                </c:pt>
                <c:pt idx="131">
                  <c:v>0.697554479586196</c:v>
                </c:pt>
                <c:pt idx="132">
                  <c:v>0.697562198926005</c:v>
                </c:pt>
                <c:pt idx="133">
                  <c:v>0.697569918265814</c:v>
                </c:pt>
                <c:pt idx="134">
                  <c:v>0.697577637605623</c:v>
                </c:pt>
                <c:pt idx="135">
                  <c:v>0.697585356945432</c:v>
                </c:pt>
                <c:pt idx="136">
                  <c:v>0.69759307628524</c:v>
                </c:pt>
                <c:pt idx="137">
                  <c:v>0.697600795625049</c:v>
                </c:pt>
                <c:pt idx="138">
                  <c:v>0.697608514964858</c:v>
                </c:pt>
                <c:pt idx="139">
                  <c:v>0.697616234304667</c:v>
                </c:pt>
                <c:pt idx="140">
                  <c:v>0.697623953644476</c:v>
                </c:pt>
                <c:pt idx="141">
                  <c:v>0.697631672984285</c:v>
                </c:pt>
                <c:pt idx="142">
                  <c:v>0.697639392324094</c:v>
                </c:pt>
                <c:pt idx="143">
                  <c:v>0.697647111663903</c:v>
                </c:pt>
                <c:pt idx="144">
                  <c:v>0.697654831003712</c:v>
                </c:pt>
                <c:pt idx="145">
                  <c:v>0.69766255034352</c:v>
                </c:pt>
                <c:pt idx="146">
                  <c:v>0.697670269683329</c:v>
                </c:pt>
                <c:pt idx="147">
                  <c:v>0.697677989023138</c:v>
                </c:pt>
                <c:pt idx="148">
                  <c:v>0.697685708362947</c:v>
                </c:pt>
                <c:pt idx="149">
                  <c:v>0.697693427702756</c:v>
                </c:pt>
                <c:pt idx="150">
                  <c:v>0.697701147042565</c:v>
                </c:pt>
                <c:pt idx="151">
                  <c:v>0.697708866382374</c:v>
                </c:pt>
                <c:pt idx="152">
                  <c:v>0.697716585722183</c:v>
                </c:pt>
                <c:pt idx="153">
                  <c:v>0.697724305061992</c:v>
                </c:pt>
                <c:pt idx="154">
                  <c:v>0.6977320244018</c:v>
                </c:pt>
                <c:pt idx="155">
                  <c:v>0.69773974374161</c:v>
                </c:pt>
                <c:pt idx="156">
                  <c:v>0.697747463081418</c:v>
                </c:pt>
                <c:pt idx="157">
                  <c:v>0.697755182421227</c:v>
                </c:pt>
                <c:pt idx="158">
                  <c:v>0.697762901761036</c:v>
                </c:pt>
                <c:pt idx="159">
                  <c:v>0.697770621100845</c:v>
                </c:pt>
                <c:pt idx="160">
                  <c:v>0.697778340440654</c:v>
                </c:pt>
                <c:pt idx="161">
                  <c:v>0.697786059780463</c:v>
                </c:pt>
                <c:pt idx="162">
                  <c:v>0.697793779120272</c:v>
                </c:pt>
                <c:pt idx="163">
                  <c:v>0.697801498460081</c:v>
                </c:pt>
                <c:pt idx="164">
                  <c:v>0.697809217799889</c:v>
                </c:pt>
                <c:pt idx="165">
                  <c:v>0.697816937139698</c:v>
                </c:pt>
                <c:pt idx="166">
                  <c:v>0.697824656479507</c:v>
                </c:pt>
                <c:pt idx="167">
                  <c:v>0.697832375819316</c:v>
                </c:pt>
                <c:pt idx="168">
                  <c:v>0.697840095159125</c:v>
                </c:pt>
                <c:pt idx="169">
                  <c:v>0.697847814498934</c:v>
                </c:pt>
                <c:pt idx="170">
                  <c:v>0.697855533838743</c:v>
                </c:pt>
                <c:pt idx="171">
                  <c:v>0.697863253178552</c:v>
                </c:pt>
                <c:pt idx="172">
                  <c:v>0.697870972518361</c:v>
                </c:pt>
                <c:pt idx="173">
                  <c:v>0.697878691858169</c:v>
                </c:pt>
                <c:pt idx="174">
                  <c:v>0.697886411197978</c:v>
                </c:pt>
                <c:pt idx="175">
                  <c:v>0.697894130537787</c:v>
                </c:pt>
                <c:pt idx="176">
                  <c:v>0.697901849877596</c:v>
                </c:pt>
                <c:pt idx="177">
                  <c:v>0.697909569217405</c:v>
                </c:pt>
                <c:pt idx="178">
                  <c:v>0.697917288557214</c:v>
                </c:pt>
                <c:pt idx="179">
                  <c:v>0.697925007897023</c:v>
                </c:pt>
                <c:pt idx="180">
                  <c:v>0.697932727236832</c:v>
                </c:pt>
                <c:pt idx="181">
                  <c:v>0.697940446576641</c:v>
                </c:pt>
                <c:pt idx="182">
                  <c:v>0.69794816591645</c:v>
                </c:pt>
                <c:pt idx="183">
                  <c:v>0.697955885256258</c:v>
                </c:pt>
                <c:pt idx="184">
                  <c:v>0.697963604596067</c:v>
                </c:pt>
                <c:pt idx="185">
                  <c:v>0.697971323935876</c:v>
                </c:pt>
                <c:pt idx="186">
                  <c:v>0.697979043275685</c:v>
                </c:pt>
                <c:pt idx="187">
                  <c:v>0.697986762615494</c:v>
                </c:pt>
                <c:pt idx="188">
                  <c:v>0.697994481955303</c:v>
                </c:pt>
                <c:pt idx="189">
                  <c:v>0.698002201295112</c:v>
                </c:pt>
                <c:pt idx="190">
                  <c:v>0.698009920634921</c:v>
                </c:pt>
                <c:pt idx="191">
                  <c:v>0.69801763997473</c:v>
                </c:pt>
                <c:pt idx="192">
                  <c:v>0.698025359314538</c:v>
                </c:pt>
                <c:pt idx="193">
                  <c:v>0.698033078654347</c:v>
                </c:pt>
                <c:pt idx="194">
                  <c:v>0.698040797994156</c:v>
                </c:pt>
                <c:pt idx="195">
                  <c:v>0.698048517333965</c:v>
                </c:pt>
                <c:pt idx="196">
                  <c:v>0.698056236673774</c:v>
                </c:pt>
                <c:pt idx="197">
                  <c:v>0.698063956013583</c:v>
                </c:pt>
                <c:pt idx="198">
                  <c:v>0.698071675353392</c:v>
                </c:pt>
                <c:pt idx="199">
                  <c:v>0.698079394693201</c:v>
                </c:pt>
                <c:pt idx="200">
                  <c:v>0.69808711403301</c:v>
                </c:pt>
                <c:pt idx="201">
                  <c:v>0.698094833372818</c:v>
                </c:pt>
                <c:pt idx="202">
                  <c:v>0.698102552712627</c:v>
                </c:pt>
                <c:pt idx="203">
                  <c:v>0.698110272052436</c:v>
                </c:pt>
                <c:pt idx="204">
                  <c:v>0.698117991392245</c:v>
                </c:pt>
                <c:pt idx="205">
                  <c:v>0.698125710732054</c:v>
                </c:pt>
                <c:pt idx="206">
                  <c:v>0.698133430071863</c:v>
                </c:pt>
                <c:pt idx="207">
                  <c:v>0.698141149411672</c:v>
                </c:pt>
                <c:pt idx="208">
                  <c:v>0.698148868751481</c:v>
                </c:pt>
                <c:pt idx="209">
                  <c:v>0.69815658809129</c:v>
                </c:pt>
                <c:pt idx="210">
                  <c:v>0.698164307431099</c:v>
                </c:pt>
                <c:pt idx="211">
                  <c:v>0.698172026770907</c:v>
                </c:pt>
                <c:pt idx="212">
                  <c:v>0.698179746110716</c:v>
                </c:pt>
                <c:pt idx="213">
                  <c:v>0.698187465450525</c:v>
                </c:pt>
                <c:pt idx="214">
                  <c:v>0.698195184790334</c:v>
                </c:pt>
                <c:pt idx="215">
                  <c:v>0.698202904130143</c:v>
                </c:pt>
                <c:pt idx="216">
                  <c:v>0.698210623469952</c:v>
                </c:pt>
                <c:pt idx="217">
                  <c:v>0.698218342809761</c:v>
                </c:pt>
                <c:pt idx="218">
                  <c:v>0.69822606214957</c:v>
                </c:pt>
                <c:pt idx="219">
                  <c:v>0.698233781489378</c:v>
                </c:pt>
                <c:pt idx="220">
                  <c:v>0.698241500829187</c:v>
                </c:pt>
                <c:pt idx="221">
                  <c:v>0.698249220168996</c:v>
                </c:pt>
                <c:pt idx="222">
                  <c:v>0.698256939508805</c:v>
                </c:pt>
                <c:pt idx="223">
                  <c:v>0.698264658848614</c:v>
                </c:pt>
                <c:pt idx="224">
                  <c:v>0.698272378188423</c:v>
                </c:pt>
                <c:pt idx="225">
                  <c:v>0.698280097528232</c:v>
                </c:pt>
                <c:pt idx="226">
                  <c:v>0.698287816868041</c:v>
                </c:pt>
                <c:pt idx="227">
                  <c:v>0.69829553620785</c:v>
                </c:pt>
                <c:pt idx="228">
                  <c:v>0.698303255547658</c:v>
                </c:pt>
                <c:pt idx="229">
                  <c:v>0.698310974887467</c:v>
                </c:pt>
                <c:pt idx="230">
                  <c:v>0.698318694227276</c:v>
                </c:pt>
                <c:pt idx="231">
                  <c:v>0.698326413567085</c:v>
                </c:pt>
                <c:pt idx="232">
                  <c:v>0.698334132906894</c:v>
                </c:pt>
                <c:pt idx="233">
                  <c:v>0.698341852246703</c:v>
                </c:pt>
                <c:pt idx="234">
                  <c:v>0.698349571586512</c:v>
                </c:pt>
                <c:pt idx="235">
                  <c:v>0.698357290926321</c:v>
                </c:pt>
                <c:pt idx="236">
                  <c:v>0.69836501026613</c:v>
                </c:pt>
                <c:pt idx="237">
                  <c:v>0.698372729605939</c:v>
                </c:pt>
                <c:pt idx="238">
                  <c:v>0.698380448945747</c:v>
                </c:pt>
                <c:pt idx="239">
                  <c:v>0.698388168285556</c:v>
                </c:pt>
                <c:pt idx="240">
                  <c:v>0.698395887625365</c:v>
                </c:pt>
                <c:pt idx="241">
                  <c:v>0.698403606965174</c:v>
                </c:pt>
                <c:pt idx="242">
                  <c:v>0.698411326304983</c:v>
                </c:pt>
                <c:pt idx="243">
                  <c:v>0.698419045644792</c:v>
                </c:pt>
                <c:pt idx="244">
                  <c:v>0.698426764984601</c:v>
                </c:pt>
                <c:pt idx="245">
                  <c:v>0.69843448432441</c:v>
                </c:pt>
                <c:pt idx="246">
                  <c:v>0.698442203664219</c:v>
                </c:pt>
                <c:pt idx="247">
                  <c:v>0.698449923004027</c:v>
                </c:pt>
                <c:pt idx="248">
                  <c:v>0.698457642343836</c:v>
                </c:pt>
                <c:pt idx="249">
                  <c:v>0.698465361683645</c:v>
                </c:pt>
                <c:pt idx="250">
                  <c:v>0.698473081023454</c:v>
                </c:pt>
                <c:pt idx="251">
                  <c:v>0.698480800363263</c:v>
                </c:pt>
                <c:pt idx="252">
                  <c:v>0.698488519703072</c:v>
                </c:pt>
                <c:pt idx="253">
                  <c:v>0.698496239042881</c:v>
                </c:pt>
                <c:pt idx="254">
                  <c:v>0.69850395838269</c:v>
                </c:pt>
                <c:pt idx="255">
                  <c:v>0.698511677722499</c:v>
                </c:pt>
                <c:pt idx="256">
                  <c:v>0.698519397062307</c:v>
                </c:pt>
                <c:pt idx="257">
                  <c:v>0.698527116402116</c:v>
                </c:pt>
                <c:pt idx="258">
                  <c:v>0.698534835741925</c:v>
                </c:pt>
                <c:pt idx="259">
                  <c:v>0.698542555081734</c:v>
                </c:pt>
                <c:pt idx="260">
                  <c:v>0.698550274421543</c:v>
                </c:pt>
                <c:pt idx="261">
                  <c:v>0.698557993761352</c:v>
                </c:pt>
                <c:pt idx="262">
                  <c:v>0.698565713101161</c:v>
                </c:pt>
                <c:pt idx="263">
                  <c:v>0.69857343244097</c:v>
                </c:pt>
                <c:pt idx="264">
                  <c:v>0.698581151780779</c:v>
                </c:pt>
                <c:pt idx="265">
                  <c:v>0.698588871120588</c:v>
                </c:pt>
                <c:pt idx="266">
                  <c:v>0.698596590460396</c:v>
                </c:pt>
                <c:pt idx="267">
                  <c:v>0.698604309800205</c:v>
                </c:pt>
                <c:pt idx="268">
                  <c:v>0.698612029140014</c:v>
                </c:pt>
                <c:pt idx="269">
                  <c:v>0.698619748479823</c:v>
                </c:pt>
                <c:pt idx="270">
                  <c:v>0.698627467819632</c:v>
                </c:pt>
                <c:pt idx="271">
                  <c:v>0.698635187159441</c:v>
                </c:pt>
                <c:pt idx="272">
                  <c:v>0.69864290649925</c:v>
                </c:pt>
                <c:pt idx="273">
                  <c:v>0.698650625839059</c:v>
                </c:pt>
                <c:pt idx="274">
                  <c:v>0.698658345178867</c:v>
                </c:pt>
                <c:pt idx="275">
                  <c:v>0.698666064518676</c:v>
                </c:pt>
                <c:pt idx="276">
                  <c:v>0.698673783858485</c:v>
                </c:pt>
                <c:pt idx="277">
                  <c:v>0.698681503198294</c:v>
                </c:pt>
                <c:pt idx="278">
                  <c:v>0.698689222538103</c:v>
                </c:pt>
                <c:pt idx="279">
                  <c:v>0.698696941877912</c:v>
                </c:pt>
                <c:pt idx="280">
                  <c:v>0.698704661217721</c:v>
                </c:pt>
                <c:pt idx="281">
                  <c:v>0.69871238055753</c:v>
                </c:pt>
                <c:pt idx="282">
                  <c:v>0.698720099897339</c:v>
                </c:pt>
                <c:pt idx="283">
                  <c:v>0.698727819237148</c:v>
                </c:pt>
                <c:pt idx="284">
                  <c:v>0.698735538576957</c:v>
                </c:pt>
                <c:pt idx="285">
                  <c:v>0.698743257916765</c:v>
                </c:pt>
                <c:pt idx="286">
                  <c:v>0.698750977256574</c:v>
                </c:pt>
                <c:pt idx="287">
                  <c:v>0.698758696596383</c:v>
                </c:pt>
                <c:pt idx="288">
                  <c:v>0.698766415936192</c:v>
                </c:pt>
                <c:pt idx="289">
                  <c:v>0.698774135276001</c:v>
                </c:pt>
                <c:pt idx="290">
                  <c:v>0.69878185461581</c:v>
                </c:pt>
                <c:pt idx="291">
                  <c:v>0.698789573955619</c:v>
                </c:pt>
                <c:pt idx="292">
                  <c:v>0.698797293295428</c:v>
                </c:pt>
                <c:pt idx="293">
                  <c:v>0.698805012635236</c:v>
                </c:pt>
                <c:pt idx="294">
                  <c:v>0.698812731975045</c:v>
                </c:pt>
                <c:pt idx="295">
                  <c:v>0.698820451314854</c:v>
                </c:pt>
                <c:pt idx="296">
                  <c:v>0.698828170654663</c:v>
                </c:pt>
                <c:pt idx="297">
                  <c:v>0.698835889994472</c:v>
                </c:pt>
                <c:pt idx="298">
                  <c:v>0.698843609334281</c:v>
                </c:pt>
                <c:pt idx="299">
                  <c:v>0.69885132867409</c:v>
                </c:pt>
                <c:pt idx="300">
                  <c:v>0.698859048013899</c:v>
                </c:pt>
                <c:pt idx="301">
                  <c:v>0.698866767353708</c:v>
                </c:pt>
                <c:pt idx="302">
                  <c:v>0.698874486693516</c:v>
                </c:pt>
                <c:pt idx="303">
                  <c:v>0.698882206033325</c:v>
                </c:pt>
                <c:pt idx="304">
                  <c:v>0.698889925373134</c:v>
                </c:pt>
                <c:pt idx="305">
                  <c:v>0.698897644712943</c:v>
                </c:pt>
                <c:pt idx="306">
                  <c:v>0.698905364052752</c:v>
                </c:pt>
                <c:pt idx="307">
                  <c:v>0.698913083392561</c:v>
                </c:pt>
                <c:pt idx="308">
                  <c:v>0.69892080273237</c:v>
                </c:pt>
                <c:pt idx="309">
                  <c:v>0.698928522072179</c:v>
                </c:pt>
                <c:pt idx="310">
                  <c:v>0.698936241411988</c:v>
                </c:pt>
                <c:pt idx="311">
                  <c:v>0.698943960751797</c:v>
                </c:pt>
                <c:pt idx="312">
                  <c:v>0.698951680091606</c:v>
                </c:pt>
                <c:pt idx="313">
                  <c:v>0.698959399431414</c:v>
                </c:pt>
                <c:pt idx="314">
                  <c:v>0.698967118771223</c:v>
                </c:pt>
                <c:pt idx="315">
                  <c:v>0.698974838111032</c:v>
                </c:pt>
                <c:pt idx="316">
                  <c:v>0.698982557450841</c:v>
                </c:pt>
                <c:pt idx="317">
                  <c:v>0.69899027679065</c:v>
                </c:pt>
                <c:pt idx="318">
                  <c:v>0.698997996130459</c:v>
                </c:pt>
                <c:pt idx="319">
                  <c:v>0.699005715470268</c:v>
                </c:pt>
                <c:pt idx="320">
                  <c:v>0.699013434810077</c:v>
                </c:pt>
                <c:pt idx="321">
                  <c:v>0.699021154149886</c:v>
                </c:pt>
                <c:pt idx="322">
                  <c:v>0.699028873489694</c:v>
                </c:pt>
                <c:pt idx="323">
                  <c:v>0.699036592829503</c:v>
                </c:pt>
                <c:pt idx="324">
                  <c:v>0.699044312169312</c:v>
                </c:pt>
                <c:pt idx="325">
                  <c:v>0.699052031509121</c:v>
                </c:pt>
                <c:pt idx="326">
                  <c:v>0.69905975084893</c:v>
                </c:pt>
                <c:pt idx="327">
                  <c:v>0.699067470188739</c:v>
                </c:pt>
                <c:pt idx="328">
                  <c:v>0.699075189528548</c:v>
                </c:pt>
                <c:pt idx="329">
                  <c:v>0.699082908868357</c:v>
                </c:pt>
                <c:pt idx="330">
                  <c:v>0.699090628208166</c:v>
                </c:pt>
                <c:pt idx="331">
                  <c:v>0.699098347547974</c:v>
                </c:pt>
                <c:pt idx="332">
                  <c:v>0.699106066887783</c:v>
                </c:pt>
                <c:pt idx="333">
                  <c:v>0.699113786227592</c:v>
                </c:pt>
                <c:pt idx="334">
                  <c:v>0.699121505567401</c:v>
                </c:pt>
                <c:pt idx="335">
                  <c:v>0.69912922490721</c:v>
                </c:pt>
                <c:pt idx="336">
                  <c:v>0.699136944247019</c:v>
                </c:pt>
                <c:pt idx="337">
                  <c:v>0.699144663586828</c:v>
                </c:pt>
                <c:pt idx="338">
                  <c:v>0.699152382926637</c:v>
                </c:pt>
                <c:pt idx="339">
                  <c:v>0.699160102266446</c:v>
                </c:pt>
                <c:pt idx="340">
                  <c:v>0.699167821606254</c:v>
                </c:pt>
                <c:pt idx="341">
                  <c:v>0.699175540946063</c:v>
                </c:pt>
                <c:pt idx="342">
                  <c:v>0.699183260285872</c:v>
                </c:pt>
                <c:pt idx="343">
                  <c:v>0.699190979625681</c:v>
                </c:pt>
                <c:pt idx="344">
                  <c:v>0.69919869896549</c:v>
                </c:pt>
                <c:pt idx="345">
                  <c:v>0.699206418305299</c:v>
                </c:pt>
                <c:pt idx="346">
                  <c:v>0.699214137645108</c:v>
                </c:pt>
                <c:pt idx="347">
                  <c:v>0.699221856984917</c:v>
                </c:pt>
                <c:pt idx="348">
                  <c:v>0.699229576324726</c:v>
                </c:pt>
                <c:pt idx="349">
                  <c:v>0.699237295664534</c:v>
                </c:pt>
                <c:pt idx="350">
                  <c:v>0.699245015004343</c:v>
                </c:pt>
                <c:pt idx="351">
                  <c:v>0.699252734344152</c:v>
                </c:pt>
                <c:pt idx="352">
                  <c:v>0.699260453683961</c:v>
                </c:pt>
                <c:pt idx="353">
                  <c:v>0.69926817302377</c:v>
                </c:pt>
                <c:pt idx="354">
                  <c:v>0.699275892363579</c:v>
                </c:pt>
                <c:pt idx="355">
                  <c:v>0.699283611703388</c:v>
                </c:pt>
                <c:pt idx="356">
                  <c:v>0.699291331043197</c:v>
                </c:pt>
                <c:pt idx="357">
                  <c:v>0.699299050383006</c:v>
                </c:pt>
                <c:pt idx="358">
                  <c:v>0.699306769722815</c:v>
                </c:pt>
                <c:pt idx="359">
                  <c:v>0.699314489062623</c:v>
                </c:pt>
                <c:pt idx="360">
                  <c:v>0.699322208402432</c:v>
                </c:pt>
                <c:pt idx="361">
                  <c:v>0.699329927742241</c:v>
                </c:pt>
                <c:pt idx="362">
                  <c:v>0.69933764708205</c:v>
                </c:pt>
                <c:pt idx="363">
                  <c:v>0.699345366421859</c:v>
                </c:pt>
                <c:pt idx="364">
                  <c:v>0.699353085761668</c:v>
                </c:pt>
                <c:pt idx="365">
                  <c:v>0.699360805101477</c:v>
                </c:pt>
                <c:pt idx="366">
                  <c:v>0.699368524441286</c:v>
                </c:pt>
                <c:pt idx="367">
                  <c:v>0.699376243781095</c:v>
                </c:pt>
                <c:pt idx="368">
                  <c:v>0.699383963120903</c:v>
                </c:pt>
                <c:pt idx="369">
                  <c:v>0.699391682460712</c:v>
                </c:pt>
                <c:pt idx="370">
                  <c:v>0.699399401800521</c:v>
                </c:pt>
                <c:pt idx="371">
                  <c:v>0.69940712114033</c:v>
                </c:pt>
                <c:pt idx="372">
                  <c:v>0.699414840480139</c:v>
                </c:pt>
                <c:pt idx="373">
                  <c:v>0.699422559819948</c:v>
                </c:pt>
                <c:pt idx="374">
                  <c:v>0.699430279159757</c:v>
                </c:pt>
                <c:pt idx="375">
                  <c:v>0.699437998499566</c:v>
                </c:pt>
                <c:pt idx="376">
                  <c:v>0.699445717839375</c:v>
                </c:pt>
                <c:pt idx="377">
                  <c:v>0.699453437179183</c:v>
                </c:pt>
                <c:pt idx="378">
                  <c:v>0.699461156518992</c:v>
                </c:pt>
                <c:pt idx="379">
                  <c:v>0.699468875858801</c:v>
                </c:pt>
                <c:pt idx="380">
                  <c:v>0.69947659519861</c:v>
                </c:pt>
                <c:pt idx="381">
                  <c:v>0.699484314538419</c:v>
                </c:pt>
                <c:pt idx="382">
                  <c:v>0.699492033878228</c:v>
                </c:pt>
                <c:pt idx="383">
                  <c:v>0.699499753218037</c:v>
                </c:pt>
                <c:pt idx="384">
                  <c:v>0.699507472557846</c:v>
                </c:pt>
                <c:pt idx="385">
                  <c:v>0.699515191897655</c:v>
                </c:pt>
                <c:pt idx="386">
                  <c:v>0.699522911237463</c:v>
                </c:pt>
                <c:pt idx="387">
                  <c:v>0.699530630577272</c:v>
                </c:pt>
              </c:numCache>
            </c:numRef>
          </c:xVal>
          <c:yVal>
            <c:numRef>
              <c:f>Ayuda!$K$3:$K$390</c:f>
              <c:numCache>
                <c:formatCode>General</c:formatCode>
                <c:ptCount val="388"/>
                <c:pt idx="0">
                  <c:v>17.0491945552331</c:v>
                </c:pt>
                <c:pt idx="1">
                  <c:v>17.0491945552331</c:v>
                </c:pt>
                <c:pt idx="2">
                  <c:v>17.0491945552331</c:v>
                </c:pt>
                <c:pt idx="3">
                  <c:v>17.0491945552331</c:v>
                </c:pt>
                <c:pt idx="4">
                  <c:v>17.0491945552331</c:v>
                </c:pt>
                <c:pt idx="5">
                  <c:v>17.0491945552331</c:v>
                </c:pt>
                <c:pt idx="6">
                  <c:v>17.0491945552331</c:v>
                </c:pt>
                <c:pt idx="7">
                  <c:v>17.0491945552331</c:v>
                </c:pt>
                <c:pt idx="8">
                  <c:v>17.0491945552331</c:v>
                </c:pt>
                <c:pt idx="9">
                  <c:v>17.0491945552331</c:v>
                </c:pt>
                <c:pt idx="10">
                  <c:v>17.0491945552331</c:v>
                </c:pt>
                <c:pt idx="11">
                  <c:v>17.0491945552331</c:v>
                </c:pt>
                <c:pt idx="12">
                  <c:v>17.0491945552331</c:v>
                </c:pt>
                <c:pt idx="13">
                  <c:v>17.0491945552331</c:v>
                </c:pt>
                <c:pt idx="14">
                  <c:v>17.0491945552331</c:v>
                </c:pt>
                <c:pt idx="15">
                  <c:v>17.0491945552331</c:v>
                </c:pt>
                <c:pt idx="16">
                  <c:v>17.0491945552331</c:v>
                </c:pt>
                <c:pt idx="17">
                  <c:v>17.0491945552331</c:v>
                </c:pt>
                <c:pt idx="18">
                  <c:v>17.0491945552331</c:v>
                </c:pt>
                <c:pt idx="19">
                  <c:v>17.0491945552331</c:v>
                </c:pt>
                <c:pt idx="20">
                  <c:v>17.0491945552331</c:v>
                </c:pt>
                <c:pt idx="21">
                  <c:v>17.0491945552331</c:v>
                </c:pt>
                <c:pt idx="22">
                  <c:v>17.0491945552331</c:v>
                </c:pt>
                <c:pt idx="23">
                  <c:v>17.0491945552331</c:v>
                </c:pt>
                <c:pt idx="24">
                  <c:v>17.0491945552331</c:v>
                </c:pt>
                <c:pt idx="25">
                  <c:v>17.0491945552331</c:v>
                </c:pt>
                <c:pt idx="26">
                  <c:v>17.0491945552331</c:v>
                </c:pt>
                <c:pt idx="27">
                  <c:v>17.0491945552331</c:v>
                </c:pt>
                <c:pt idx="28">
                  <c:v>17.0491945552331</c:v>
                </c:pt>
                <c:pt idx="29">
                  <c:v>17.0491945552331</c:v>
                </c:pt>
                <c:pt idx="30">
                  <c:v>17.0491945552331</c:v>
                </c:pt>
                <c:pt idx="31">
                  <c:v>17.0491945552331</c:v>
                </c:pt>
                <c:pt idx="32">
                  <c:v>17.0491945552331</c:v>
                </c:pt>
                <c:pt idx="33">
                  <c:v>17.0491945552331</c:v>
                </c:pt>
                <c:pt idx="34">
                  <c:v>17.0491945552331</c:v>
                </c:pt>
                <c:pt idx="35">
                  <c:v>17.0491945552331</c:v>
                </c:pt>
                <c:pt idx="36">
                  <c:v>17.0491945552331</c:v>
                </c:pt>
                <c:pt idx="37">
                  <c:v>17.0491945552331</c:v>
                </c:pt>
                <c:pt idx="38">
                  <c:v>17.0491945552331</c:v>
                </c:pt>
                <c:pt idx="39">
                  <c:v>17.0491945552331</c:v>
                </c:pt>
                <c:pt idx="40">
                  <c:v>17.0491945552331</c:v>
                </c:pt>
                <c:pt idx="41">
                  <c:v>17.0491945552331</c:v>
                </c:pt>
                <c:pt idx="42">
                  <c:v>17.0491945552331</c:v>
                </c:pt>
                <c:pt idx="43">
                  <c:v>17.0491945552331</c:v>
                </c:pt>
                <c:pt idx="44">
                  <c:v>17.0491945552331</c:v>
                </c:pt>
                <c:pt idx="45">
                  <c:v>17.0491945552331</c:v>
                </c:pt>
                <c:pt idx="46">
                  <c:v>17.0491945552331</c:v>
                </c:pt>
                <c:pt idx="47">
                  <c:v>17.0491945552331</c:v>
                </c:pt>
                <c:pt idx="48">
                  <c:v>17.0491945552331</c:v>
                </c:pt>
                <c:pt idx="49">
                  <c:v>17.0491945552331</c:v>
                </c:pt>
                <c:pt idx="50">
                  <c:v>17.0491945552331</c:v>
                </c:pt>
                <c:pt idx="51">
                  <c:v>17.0491945552331</c:v>
                </c:pt>
                <c:pt idx="52">
                  <c:v>17.0491945552331</c:v>
                </c:pt>
                <c:pt idx="53">
                  <c:v>17.0491945552331</c:v>
                </c:pt>
                <c:pt idx="54">
                  <c:v>17.0491945552331</c:v>
                </c:pt>
                <c:pt idx="55">
                  <c:v>17.0491945552331</c:v>
                </c:pt>
                <c:pt idx="56">
                  <c:v>17.0491945552331</c:v>
                </c:pt>
                <c:pt idx="57">
                  <c:v>17.0491945552331</c:v>
                </c:pt>
                <c:pt idx="58">
                  <c:v>17.0491945552331</c:v>
                </c:pt>
                <c:pt idx="59">
                  <c:v>17.0491945552331</c:v>
                </c:pt>
                <c:pt idx="60">
                  <c:v>17.0491945552331</c:v>
                </c:pt>
                <c:pt idx="61">
                  <c:v>17.0491945552331</c:v>
                </c:pt>
                <c:pt idx="62">
                  <c:v>17.0491945552331</c:v>
                </c:pt>
                <c:pt idx="63">
                  <c:v>17.0491945552331</c:v>
                </c:pt>
                <c:pt idx="64">
                  <c:v>17.0491945552331</c:v>
                </c:pt>
                <c:pt idx="65">
                  <c:v>17.0491945552331</c:v>
                </c:pt>
                <c:pt idx="66">
                  <c:v>17.0491945552331</c:v>
                </c:pt>
                <c:pt idx="67">
                  <c:v>17.0491945552331</c:v>
                </c:pt>
                <c:pt idx="68">
                  <c:v>17.0491945552331</c:v>
                </c:pt>
                <c:pt idx="69">
                  <c:v>17.0491945552331</c:v>
                </c:pt>
                <c:pt idx="70">
                  <c:v>17.0491945552331</c:v>
                </c:pt>
                <c:pt idx="71">
                  <c:v>17.0491945552331</c:v>
                </c:pt>
                <c:pt idx="72">
                  <c:v>17.0491945552331</c:v>
                </c:pt>
                <c:pt idx="73">
                  <c:v>17.0491945552331</c:v>
                </c:pt>
                <c:pt idx="74">
                  <c:v>17.0491945552331</c:v>
                </c:pt>
                <c:pt idx="75">
                  <c:v>17.0491945552331</c:v>
                </c:pt>
                <c:pt idx="76">
                  <c:v>17.0491945552331</c:v>
                </c:pt>
                <c:pt idx="77">
                  <c:v>17.0491945552331</c:v>
                </c:pt>
                <c:pt idx="78">
                  <c:v>17.0491945552331</c:v>
                </c:pt>
                <c:pt idx="79">
                  <c:v>17.0491945552331</c:v>
                </c:pt>
                <c:pt idx="80">
                  <c:v>17.0491945552331</c:v>
                </c:pt>
                <c:pt idx="81">
                  <c:v>17.0491945552331</c:v>
                </c:pt>
                <c:pt idx="82">
                  <c:v>17.0491945552331</c:v>
                </c:pt>
                <c:pt idx="83">
                  <c:v>17.0491945552331</c:v>
                </c:pt>
                <c:pt idx="84">
                  <c:v>17.0491945552331</c:v>
                </c:pt>
                <c:pt idx="85">
                  <c:v>17.0491945552331</c:v>
                </c:pt>
                <c:pt idx="86">
                  <c:v>17.0491945552331</c:v>
                </c:pt>
                <c:pt idx="87">
                  <c:v>17.0491945552331</c:v>
                </c:pt>
                <c:pt idx="88">
                  <c:v>17.0491945552331</c:v>
                </c:pt>
                <c:pt idx="89">
                  <c:v>17.0491945552331</c:v>
                </c:pt>
                <c:pt idx="90">
                  <c:v>17.0491945552331</c:v>
                </c:pt>
                <c:pt idx="91">
                  <c:v>17.0491945552331</c:v>
                </c:pt>
                <c:pt idx="92">
                  <c:v>17.0491945552331</c:v>
                </c:pt>
                <c:pt idx="93">
                  <c:v>17.0491945552331</c:v>
                </c:pt>
                <c:pt idx="94">
                  <c:v>17.0491945552331</c:v>
                </c:pt>
                <c:pt idx="95">
                  <c:v>17.0491945552331</c:v>
                </c:pt>
                <c:pt idx="96">
                  <c:v>17.0491945552331</c:v>
                </c:pt>
                <c:pt idx="97">
                  <c:v>17.0491945552331</c:v>
                </c:pt>
                <c:pt idx="98">
                  <c:v>17.0491945552331</c:v>
                </c:pt>
                <c:pt idx="99">
                  <c:v>17.0491945552331</c:v>
                </c:pt>
                <c:pt idx="100">
                  <c:v>17.0491945552331</c:v>
                </c:pt>
                <c:pt idx="101">
                  <c:v>17.0491945552331</c:v>
                </c:pt>
                <c:pt idx="102">
                  <c:v>17.0491945552331</c:v>
                </c:pt>
                <c:pt idx="103">
                  <c:v>17.0491945552331</c:v>
                </c:pt>
                <c:pt idx="104">
                  <c:v>17.0491945552331</c:v>
                </c:pt>
                <c:pt idx="105">
                  <c:v>17.0491945552331</c:v>
                </c:pt>
                <c:pt idx="106">
                  <c:v>17.0491945552331</c:v>
                </c:pt>
                <c:pt idx="107">
                  <c:v>17.0491945552331</c:v>
                </c:pt>
                <c:pt idx="108">
                  <c:v>17.0491945552331</c:v>
                </c:pt>
                <c:pt idx="109">
                  <c:v>17.0491945552331</c:v>
                </c:pt>
                <c:pt idx="110">
                  <c:v>17.0491945552331</c:v>
                </c:pt>
                <c:pt idx="111">
                  <c:v>17.0491945552331</c:v>
                </c:pt>
                <c:pt idx="112">
                  <c:v>17.0491945552331</c:v>
                </c:pt>
                <c:pt idx="113">
                  <c:v>17.0491945552331</c:v>
                </c:pt>
                <c:pt idx="114">
                  <c:v>17.0491945552331</c:v>
                </c:pt>
                <c:pt idx="115">
                  <c:v>17.0491945552331</c:v>
                </c:pt>
                <c:pt idx="116">
                  <c:v>17.0491945552331</c:v>
                </c:pt>
                <c:pt idx="117">
                  <c:v>17.0491945552331</c:v>
                </c:pt>
                <c:pt idx="118">
                  <c:v>17.0491945552331</c:v>
                </c:pt>
                <c:pt idx="119">
                  <c:v>17.0491945552331</c:v>
                </c:pt>
                <c:pt idx="120">
                  <c:v>17.0491945552331</c:v>
                </c:pt>
                <c:pt idx="121">
                  <c:v>17.0491945552331</c:v>
                </c:pt>
                <c:pt idx="122">
                  <c:v>17.0491945552331</c:v>
                </c:pt>
                <c:pt idx="123">
                  <c:v>17.0491945552331</c:v>
                </c:pt>
                <c:pt idx="124">
                  <c:v>17.0491945552331</c:v>
                </c:pt>
                <c:pt idx="125">
                  <c:v>17.0491945552331</c:v>
                </c:pt>
                <c:pt idx="126">
                  <c:v>17.0491945552331</c:v>
                </c:pt>
                <c:pt idx="127">
                  <c:v>17.0491945552331</c:v>
                </c:pt>
                <c:pt idx="128">
                  <c:v>17.0491945552331</c:v>
                </c:pt>
                <c:pt idx="129">
                  <c:v>17.0491945552331</c:v>
                </c:pt>
                <c:pt idx="130">
                  <c:v>17.0491945552331</c:v>
                </c:pt>
                <c:pt idx="131">
                  <c:v>17.0491945552331</c:v>
                </c:pt>
                <c:pt idx="132">
                  <c:v>17.0491945552331</c:v>
                </c:pt>
                <c:pt idx="133">
                  <c:v>17.0491945552331</c:v>
                </c:pt>
                <c:pt idx="134">
                  <c:v>17.0491945552331</c:v>
                </c:pt>
                <c:pt idx="135">
                  <c:v>17.0491945552331</c:v>
                </c:pt>
                <c:pt idx="136">
                  <c:v>17.0491945552331</c:v>
                </c:pt>
                <c:pt idx="137">
                  <c:v>17.0491945552331</c:v>
                </c:pt>
                <c:pt idx="138">
                  <c:v>17.0491945552331</c:v>
                </c:pt>
                <c:pt idx="139">
                  <c:v>17.0491945552331</c:v>
                </c:pt>
                <c:pt idx="140">
                  <c:v>17.0491945552331</c:v>
                </c:pt>
                <c:pt idx="141">
                  <c:v>17.0491945552331</c:v>
                </c:pt>
                <c:pt idx="142">
                  <c:v>17.0491945552331</c:v>
                </c:pt>
                <c:pt idx="143">
                  <c:v>17.0491945552331</c:v>
                </c:pt>
                <c:pt idx="144">
                  <c:v>17.0491945552331</c:v>
                </c:pt>
                <c:pt idx="145">
                  <c:v>17.0491945552331</c:v>
                </c:pt>
                <c:pt idx="146">
                  <c:v>17.0491945552331</c:v>
                </c:pt>
                <c:pt idx="147">
                  <c:v>17.0491945552331</c:v>
                </c:pt>
                <c:pt idx="148">
                  <c:v>17.0491945552331</c:v>
                </c:pt>
                <c:pt idx="149">
                  <c:v>17.0491945552331</c:v>
                </c:pt>
                <c:pt idx="150">
                  <c:v>17.0491945552331</c:v>
                </c:pt>
                <c:pt idx="151">
                  <c:v>17.0491945552331</c:v>
                </c:pt>
                <c:pt idx="152">
                  <c:v>17.0491945552331</c:v>
                </c:pt>
                <c:pt idx="153">
                  <c:v>17.0491945552331</c:v>
                </c:pt>
                <c:pt idx="154">
                  <c:v>17.0491945552331</c:v>
                </c:pt>
                <c:pt idx="155">
                  <c:v>17.0491945552331</c:v>
                </c:pt>
                <c:pt idx="156">
                  <c:v>17.0491945552331</c:v>
                </c:pt>
                <c:pt idx="157">
                  <c:v>17.0491945552331</c:v>
                </c:pt>
                <c:pt idx="158">
                  <c:v>17.0491945552331</c:v>
                </c:pt>
                <c:pt idx="159">
                  <c:v>17.0491945552331</c:v>
                </c:pt>
                <c:pt idx="160">
                  <c:v>17.0491945552331</c:v>
                </c:pt>
                <c:pt idx="161">
                  <c:v>17.0491945552331</c:v>
                </c:pt>
                <c:pt idx="162">
                  <c:v>17.0491945552331</c:v>
                </c:pt>
                <c:pt idx="163">
                  <c:v>17.0491945552331</c:v>
                </c:pt>
                <c:pt idx="164">
                  <c:v>17.0491945552331</c:v>
                </c:pt>
                <c:pt idx="165">
                  <c:v>17.0491945552331</c:v>
                </c:pt>
                <c:pt idx="166">
                  <c:v>17.0491945552331</c:v>
                </c:pt>
                <c:pt idx="167">
                  <c:v>17.0491945552331</c:v>
                </c:pt>
                <c:pt idx="168">
                  <c:v>17.0491945552331</c:v>
                </c:pt>
                <c:pt idx="169">
                  <c:v>17.0491945552331</c:v>
                </c:pt>
                <c:pt idx="170">
                  <c:v>17.0491945552331</c:v>
                </c:pt>
                <c:pt idx="171">
                  <c:v>17.0491945552331</c:v>
                </c:pt>
                <c:pt idx="172">
                  <c:v>17.0491945552331</c:v>
                </c:pt>
                <c:pt idx="173">
                  <c:v>17.0491945552331</c:v>
                </c:pt>
                <c:pt idx="174">
                  <c:v>17.0491945552331</c:v>
                </c:pt>
                <c:pt idx="175">
                  <c:v>17.0491945552331</c:v>
                </c:pt>
                <c:pt idx="176">
                  <c:v>17.0491945552331</c:v>
                </c:pt>
                <c:pt idx="177">
                  <c:v>17.0491945552331</c:v>
                </c:pt>
                <c:pt idx="178">
                  <c:v>17.0491945552331</c:v>
                </c:pt>
                <c:pt idx="179">
                  <c:v>17.0491945552331</c:v>
                </c:pt>
                <c:pt idx="180">
                  <c:v>17.0491945552331</c:v>
                </c:pt>
                <c:pt idx="181">
                  <c:v>17.0491945552331</c:v>
                </c:pt>
                <c:pt idx="182">
                  <c:v>17.0491945552331</c:v>
                </c:pt>
                <c:pt idx="183">
                  <c:v>17.0491945552331</c:v>
                </c:pt>
                <c:pt idx="184">
                  <c:v>17.0491945552331</c:v>
                </c:pt>
                <c:pt idx="185">
                  <c:v>17.0491945552331</c:v>
                </c:pt>
                <c:pt idx="186">
                  <c:v>17.0491945552331</c:v>
                </c:pt>
                <c:pt idx="187">
                  <c:v>17.0491945552331</c:v>
                </c:pt>
                <c:pt idx="188">
                  <c:v>17.0491945552331</c:v>
                </c:pt>
                <c:pt idx="189">
                  <c:v>17.0491945552331</c:v>
                </c:pt>
                <c:pt idx="190">
                  <c:v>17.0491945552331</c:v>
                </c:pt>
                <c:pt idx="191">
                  <c:v>17.0491945552331</c:v>
                </c:pt>
                <c:pt idx="192">
                  <c:v>17.0491945552331</c:v>
                </c:pt>
                <c:pt idx="193">
                  <c:v>17.0491945552331</c:v>
                </c:pt>
                <c:pt idx="194">
                  <c:v>17.0491945552331</c:v>
                </c:pt>
                <c:pt idx="195">
                  <c:v>17.0491945552331</c:v>
                </c:pt>
                <c:pt idx="196">
                  <c:v>17.0491945552331</c:v>
                </c:pt>
                <c:pt idx="197">
                  <c:v>17.0491945552331</c:v>
                </c:pt>
                <c:pt idx="198">
                  <c:v>17.0491945552331</c:v>
                </c:pt>
                <c:pt idx="199">
                  <c:v>17.0491945552331</c:v>
                </c:pt>
                <c:pt idx="200">
                  <c:v>17.0491945552331</c:v>
                </c:pt>
                <c:pt idx="201">
                  <c:v>17.0491945552331</c:v>
                </c:pt>
                <c:pt idx="202">
                  <c:v>17.0491945552331</c:v>
                </c:pt>
                <c:pt idx="203">
                  <c:v>17.0491945552331</c:v>
                </c:pt>
                <c:pt idx="204">
                  <c:v>17.0491945552331</c:v>
                </c:pt>
                <c:pt idx="205">
                  <c:v>17.0491945552331</c:v>
                </c:pt>
                <c:pt idx="206">
                  <c:v>17.0491945552331</c:v>
                </c:pt>
                <c:pt idx="207">
                  <c:v>17.0491945552331</c:v>
                </c:pt>
                <c:pt idx="208">
                  <c:v>17.0491945552331</c:v>
                </c:pt>
                <c:pt idx="209">
                  <c:v>17.0491945552331</c:v>
                </c:pt>
                <c:pt idx="210">
                  <c:v>17.0491945552331</c:v>
                </c:pt>
                <c:pt idx="211">
                  <c:v>17.0491945552331</c:v>
                </c:pt>
                <c:pt idx="212">
                  <c:v>17.0491945552331</c:v>
                </c:pt>
                <c:pt idx="213">
                  <c:v>17.0491945552331</c:v>
                </c:pt>
                <c:pt idx="214">
                  <c:v>17.0491945552331</c:v>
                </c:pt>
                <c:pt idx="215">
                  <c:v>17.0491945552331</c:v>
                </c:pt>
                <c:pt idx="216">
                  <c:v>17.0491945552331</c:v>
                </c:pt>
                <c:pt idx="217">
                  <c:v>17.0491945552331</c:v>
                </c:pt>
                <c:pt idx="218">
                  <c:v>17.0491945552331</c:v>
                </c:pt>
                <c:pt idx="219">
                  <c:v>17.0491945552331</c:v>
                </c:pt>
                <c:pt idx="220">
                  <c:v>17.0491945552331</c:v>
                </c:pt>
                <c:pt idx="221">
                  <c:v>17.0491945552331</c:v>
                </c:pt>
                <c:pt idx="222">
                  <c:v>17.0491945552331</c:v>
                </c:pt>
                <c:pt idx="223">
                  <c:v>17.0491945552331</c:v>
                </c:pt>
                <c:pt idx="224">
                  <c:v>17.0491945552331</c:v>
                </c:pt>
                <c:pt idx="225">
                  <c:v>17.0491945552331</c:v>
                </c:pt>
                <c:pt idx="226">
                  <c:v>17.0491945552331</c:v>
                </c:pt>
                <c:pt idx="227">
                  <c:v>17.0491945552331</c:v>
                </c:pt>
                <c:pt idx="228">
                  <c:v>17.0491945552331</c:v>
                </c:pt>
                <c:pt idx="229">
                  <c:v>17.0491945552331</c:v>
                </c:pt>
                <c:pt idx="230">
                  <c:v>17.0491945552331</c:v>
                </c:pt>
                <c:pt idx="231">
                  <c:v>17.0491945552331</c:v>
                </c:pt>
                <c:pt idx="232">
                  <c:v>17.0491945552331</c:v>
                </c:pt>
                <c:pt idx="233">
                  <c:v>17.0491945552331</c:v>
                </c:pt>
                <c:pt idx="234">
                  <c:v>17.0491945552331</c:v>
                </c:pt>
                <c:pt idx="235">
                  <c:v>17.0491945552331</c:v>
                </c:pt>
                <c:pt idx="236">
                  <c:v>17.0491945552331</c:v>
                </c:pt>
                <c:pt idx="237">
                  <c:v>17.0491945552331</c:v>
                </c:pt>
                <c:pt idx="238">
                  <c:v>17.0491945552331</c:v>
                </c:pt>
                <c:pt idx="239">
                  <c:v>17.0491945552331</c:v>
                </c:pt>
                <c:pt idx="240">
                  <c:v>17.0491945552331</c:v>
                </c:pt>
                <c:pt idx="241">
                  <c:v>17.0491945552331</c:v>
                </c:pt>
                <c:pt idx="242">
                  <c:v>17.0491945552331</c:v>
                </c:pt>
                <c:pt idx="243">
                  <c:v>17.0491945552331</c:v>
                </c:pt>
                <c:pt idx="244">
                  <c:v>17.0491945552331</c:v>
                </c:pt>
                <c:pt idx="245">
                  <c:v>17.0491945552331</c:v>
                </c:pt>
                <c:pt idx="246">
                  <c:v>17.0491945552331</c:v>
                </c:pt>
                <c:pt idx="247">
                  <c:v>17.0491945552331</c:v>
                </c:pt>
                <c:pt idx="248">
                  <c:v>17.0491945552331</c:v>
                </c:pt>
                <c:pt idx="249">
                  <c:v>17.0491945552331</c:v>
                </c:pt>
                <c:pt idx="250">
                  <c:v>17.0491945552331</c:v>
                </c:pt>
                <c:pt idx="251">
                  <c:v>17.0491945552331</c:v>
                </c:pt>
                <c:pt idx="252">
                  <c:v>17.0491945552331</c:v>
                </c:pt>
                <c:pt idx="253">
                  <c:v>17.0491945552331</c:v>
                </c:pt>
                <c:pt idx="254">
                  <c:v>17.0491945552331</c:v>
                </c:pt>
                <c:pt idx="255">
                  <c:v>17.0491945552331</c:v>
                </c:pt>
                <c:pt idx="256">
                  <c:v>17.0491945552331</c:v>
                </c:pt>
                <c:pt idx="257">
                  <c:v>17.0491945552331</c:v>
                </c:pt>
                <c:pt idx="258">
                  <c:v>17.0491945552331</c:v>
                </c:pt>
                <c:pt idx="259">
                  <c:v>17.0491945552331</c:v>
                </c:pt>
                <c:pt idx="260">
                  <c:v>17.0491945552331</c:v>
                </c:pt>
                <c:pt idx="261">
                  <c:v>17.0491945552331</c:v>
                </c:pt>
                <c:pt idx="262">
                  <c:v>17.0491945552331</c:v>
                </c:pt>
                <c:pt idx="263">
                  <c:v>17.0491945552331</c:v>
                </c:pt>
                <c:pt idx="264">
                  <c:v>17.0491945552331</c:v>
                </c:pt>
                <c:pt idx="265">
                  <c:v>17.0491945552331</c:v>
                </c:pt>
                <c:pt idx="266">
                  <c:v>17.0491945552331</c:v>
                </c:pt>
                <c:pt idx="267">
                  <c:v>17.0491945552331</c:v>
                </c:pt>
                <c:pt idx="268">
                  <c:v>17.0491945552331</c:v>
                </c:pt>
                <c:pt idx="269">
                  <c:v>17.0491945552331</c:v>
                </c:pt>
                <c:pt idx="270">
                  <c:v>17.0491945552331</c:v>
                </c:pt>
                <c:pt idx="271">
                  <c:v>17.0491945552331</c:v>
                </c:pt>
                <c:pt idx="272">
                  <c:v>17.0491945552331</c:v>
                </c:pt>
                <c:pt idx="273">
                  <c:v>17.0491945552331</c:v>
                </c:pt>
                <c:pt idx="274">
                  <c:v>17.0491945552331</c:v>
                </c:pt>
                <c:pt idx="275">
                  <c:v>17.0491945552331</c:v>
                </c:pt>
                <c:pt idx="276">
                  <c:v>17.0491945552331</c:v>
                </c:pt>
                <c:pt idx="277">
                  <c:v>17.0491945552331</c:v>
                </c:pt>
                <c:pt idx="278">
                  <c:v>17.0491945552331</c:v>
                </c:pt>
                <c:pt idx="279">
                  <c:v>17.0491945552331</c:v>
                </c:pt>
                <c:pt idx="280">
                  <c:v>17.0491945552331</c:v>
                </c:pt>
                <c:pt idx="281">
                  <c:v>17.0491945552331</c:v>
                </c:pt>
                <c:pt idx="282">
                  <c:v>17.0491945552331</c:v>
                </c:pt>
                <c:pt idx="283">
                  <c:v>17.0491945552331</c:v>
                </c:pt>
                <c:pt idx="284">
                  <c:v>17.0491945552331</c:v>
                </c:pt>
                <c:pt idx="285">
                  <c:v>17.0491945552331</c:v>
                </c:pt>
                <c:pt idx="286">
                  <c:v>17.0491945552331</c:v>
                </c:pt>
                <c:pt idx="287">
                  <c:v>17.0491945552331</c:v>
                </c:pt>
                <c:pt idx="288">
                  <c:v>17.0491945552331</c:v>
                </c:pt>
                <c:pt idx="289">
                  <c:v>17.0491945552331</c:v>
                </c:pt>
                <c:pt idx="290">
                  <c:v>17.0491945552331</c:v>
                </c:pt>
                <c:pt idx="291">
                  <c:v>17.0491945552331</c:v>
                </c:pt>
                <c:pt idx="292">
                  <c:v>17.0491945552331</c:v>
                </c:pt>
                <c:pt idx="293">
                  <c:v>17.0491945552331</c:v>
                </c:pt>
                <c:pt idx="294">
                  <c:v>17.0491945552331</c:v>
                </c:pt>
                <c:pt idx="295">
                  <c:v>17.0491945552331</c:v>
                </c:pt>
                <c:pt idx="296">
                  <c:v>17.0491945552331</c:v>
                </c:pt>
                <c:pt idx="297">
                  <c:v>17.0491945552331</c:v>
                </c:pt>
                <c:pt idx="298">
                  <c:v>17.0491945552331</c:v>
                </c:pt>
                <c:pt idx="299">
                  <c:v>17.0491945552331</c:v>
                </c:pt>
                <c:pt idx="300">
                  <c:v>17.0491945552331</c:v>
                </c:pt>
                <c:pt idx="301">
                  <c:v>17.0491945552331</c:v>
                </c:pt>
                <c:pt idx="302">
                  <c:v>17.0491945552331</c:v>
                </c:pt>
                <c:pt idx="303">
                  <c:v>17.0491945552331</c:v>
                </c:pt>
                <c:pt idx="304">
                  <c:v>17.0491945552331</c:v>
                </c:pt>
                <c:pt idx="305">
                  <c:v>17.0491945552331</c:v>
                </c:pt>
                <c:pt idx="306">
                  <c:v>17.0491945552331</c:v>
                </c:pt>
                <c:pt idx="307">
                  <c:v>17.0491945552331</c:v>
                </c:pt>
                <c:pt idx="308">
                  <c:v>17.0491945552331</c:v>
                </c:pt>
                <c:pt idx="309">
                  <c:v>17.0491945552331</c:v>
                </c:pt>
                <c:pt idx="310">
                  <c:v>17.0491945552331</c:v>
                </c:pt>
                <c:pt idx="311">
                  <c:v>17.0491945552331</c:v>
                </c:pt>
                <c:pt idx="312">
                  <c:v>17.0491945552331</c:v>
                </c:pt>
                <c:pt idx="313">
                  <c:v>17.0491945552331</c:v>
                </c:pt>
                <c:pt idx="314">
                  <c:v>17.0491945552331</c:v>
                </c:pt>
                <c:pt idx="315">
                  <c:v>17.0491945552331</c:v>
                </c:pt>
                <c:pt idx="316">
                  <c:v>17.0491945552331</c:v>
                </c:pt>
                <c:pt idx="317">
                  <c:v>17.0491945552331</c:v>
                </c:pt>
                <c:pt idx="318">
                  <c:v>17.0491945552331</c:v>
                </c:pt>
                <c:pt idx="319">
                  <c:v>17.0491945552331</c:v>
                </c:pt>
                <c:pt idx="320">
                  <c:v>17.0491945552331</c:v>
                </c:pt>
                <c:pt idx="321">
                  <c:v>17.0491945552331</c:v>
                </c:pt>
                <c:pt idx="322">
                  <c:v>17.0491945552331</c:v>
                </c:pt>
                <c:pt idx="323">
                  <c:v>17.0491945552331</c:v>
                </c:pt>
                <c:pt idx="324">
                  <c:v>17.0491945552331</c:v>
                </c:pt>
                <c:pt idx="325">
                  <c:v>17.0491945552331</c:v>
                </c:pt>
                <c:pt idx="326">
                  <c:v>17.0491945552331</c:v>
                </c:pt>
                <c:pt idx="327">
                  <c:v>17.0491945552331</c:v>
                </c:pt>
                <c:pt idx="328">
                  <c:v>17.0491945552331</c:v>
                </c:pt>
                <c:pt idx="329">
                  <c:v>17.0491945552331</c:v>
                </c:pt>
                <c:pt idx="330">
                  <c:v>17.0491945552331</c:v>
                </c:pt>
                <c:pt idx="331">
                  <c:v>17.0491945552331</c:v>
                </c:pt>
                <c:pt idx="332">
                  <c:v>17.0491945552331</c:v>
                </c:pt>
                <c:pt idx="333">
                  <c:v>17.0491945552331</c:v>
                </c:pt>
                <c:pt idx="334">
                  <c:v>17.0491945552331</c:v>
                </c:pt>
                <c:pt idx="335">
                  <c:v>17.0491945552331</c:v>
                </c:pt>
                <c:pt idx="336">
                  <c:v>17.0491945552331</c:v>
                </c:pt>
                <c:pt idx="337">
                  <c:v>17.0491945552331</c:v>
                </c:pt>
                <c:pt idx="338">
                  <c:v>17.0491945552331</c:v>
                </c:pt>
                <c:pt idx="339">
                  <c:v>17.0491945552331</c:v>
                </c:pt>
                <c:pt idx="340">
                  <c:v>17.0491945552331</c:v>
                </c:pt>
                <c:pt idx="341">
                  <c:v>17.0491945552331</c:v>
                </c:pt>
                <c:pt idx="342">
                  <c:v>17.0491945552331</c:v>
                </c:pt>
                <c:pt idx="343">
                  <c:v>17.0491945552331</c:v>
                </c:pt>
                <c:pt idx="344">
                  <c:v>17.0491945552331</c:v>
                </c:pt>
                <c:pt idx="345">
                  <c:v>17.0491945552331</c:v>
                </c:pt>
                <c:pt idx="346">
                  <c:v>17.0491945552331</c:v>
                </c:pt>
                <c:pt idx="347">
                  <c:v>17.0491945552331</c:v>
                </c:pt>
                <c:pt idx="348">
                  <c:v>17.0491945552331</c:v>
                </c:pt>
                <c:pt idx="349">
                  <c:v>17.0491945552331</c:v>
                </c:pt>
                <c:pt idx="350">
                  <c:v>17.0491945552331</c:v>
                </c:pt>
                <c:pt idx="351">
                  <c:v>17.0491945552331</c:v>
                </c:pt>
                <c:pt idx="352">
                  <c:v>17.0491945552331</c:v>
                </c:pt>
                <c:pt idx="353">
                  <c:v>17.0491945552331</c:v>
                </c:pt>
                <c:pt idx="354">
                  <c:v>17.0491945552331</c:v>
                </c:pt>
                <c:pt idx="355">
                  <c:v>17.0491945552331</c:v>
                </c:pt>
                <c:pt idx="356">
                  <c:v>17.0491945552331</c:v>
                </c:pt>
                <c:pt idx="357">
                  <c:v>17.0491945552331</c:v>
                </c:pt>
                <c:pt idx="358">
                  <c:v>17.0491945552331</c:v>
                </c:pt>
                <c:pt idx="359">
                  <c:v>17.0491945552331</c:v>
                </c:pt>
                <c:pt idx="360">
                  <c:v>17.0491945552331</c:v>
                </c:pt>
                <c:pt idx="361">
                  <c:v>17.0491945552331</c:v>
                </c:pt>
                <c:pt idx="362">
                  <c:v>17.0491945552331</c:v>
                </c:pt>
                <c:pt idx="363">
                  <c:v>17.0491945552331</c:v>
                </c:pt>
                <c:pt idx="364">
                  <c:v>17.0491945552331</c:v>
                </c:pt>
                <c:pt idx="365">
                  <c:v>17.0491945552331</c:v>
                </c:pt>
                <c:pt idx="366">
                  <c:v>17.0491945552331</c:v>
                </c:pt>
                <c:pt idx="367">
                  <c:v>17.0491945552331</c:v>
                </c:pt>
                <c:pt idx="368">
                  <c:v>17.0491945552331</c:v>
                </c:pt>
                <c:pt idx="369">
                  <c:v>17.0491945552331</c:v>
                </c:pt>
                <c:pt idx="370">
                  <c:v>17.0491945552331</c:v>
                </c:pt>
                <c:pt idx="371">
                  <c:v>17.0491945552331</c:v>
                </c:pt>
                <c:pt idx="372">
                  <c:v>17.0491945552331</c:v>
                </c:pt>
                <c:pt idx="373">
                  <c:v>17.0491945552331</c:v>
                </c:pt>
                <c:pt idx="374">
                  <c:v>17.0491945552331</c:v>
                </c:pt>
                <c:pt idx="375">
                  <c:v>17.0491945552331</c:v>
                </c:pt>
                <c:pt idx="376">
                  <c:v>17.0491945552331</c:v>
                </c:pt>
                <c:pt idx="377">
                  <c:v>17.0491945552331</c:v>
                </c:pt>
                <c:pt idx="378">
                  <c:v>17.0491945552331</c:v>
                </c:pt>
                <c:pt idx="379">
                  <c:v>17.0491945552331</c:v>
                </c:pt>
                <c:pt idx="380">
                  <c:v>17.0491945552331</c:v>
                </c:pt>
                <c:pt idx="381">
                  <c:v>17.0491945552331</c:v>
                </c:pt>
                <c:pt idx="382">
                  <c:v>17.0491945552331</c:v>
                </c:pt>
                <c:pt idx="383">
                  <c:v>17.0491945552331</c:v>
                </c:pt>
                <c:pt idx="384">
                  <c:v>17.0491945552331</c:v>
                </c:pt>
                <c:pt idx="385">
                  <c:v>17.0491945552331</c:v>
                </c:pt>
                <c:pt idx="386">
                  <c:v>17.0491945552331</c:v>
                </c:pt>
                <c:pt idx="387">
                  <c:v>17.0491945552331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0.698696941877912</c:v>
                </c:pt>
                <c:pt idx="1">
                  <c:v>0.698696941877912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0.698696941877912</c:v>
                </c:pt>
                <c:pt idx="1">
                  <c:v>34.2951364375797</c:v>
                </c:pt>
                <c:pt idx="2">
                  <c:v>2.29513643757974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0.69947659519861</c:v>
                </c:pt>
                <c:pt idx="1">
                  <c:v>0.69947659519861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0.69947659519861</c:v>
                </c:pt>
                <c:pt idx="1">
                  <c:v>34.2951364375797</c:v>
                </c:pt>
                <c:pt idx="2">
                  <c:v>2.29513643757974</c:v>
                </c:pt>
              </c:numCache>
            </c:numRef>
          </c:yVal>
          <c:smooth val="0"/>
        </c:ser>
        <c:axId val="22024828"/>
        <c:axId val="71164773"/>
      </c:scatterChart>
      <c:valAx>
        <c:axId val="13417071"/>
        <c:scaling>
          <c:orientation val="minMax"/>
          <c:max val="0.699530630577272"/>
          <c:min val="0.69654324607123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500724"/>
        <c:crosses val="autoZero"/>
        <c:crossBetween val="midCat"/>
      </c:valAx>
      <c:valAx>
        <c:axId val="8550072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417071"/>
        <c:crosses val="max"/>
        <c:crossBetween val="midCat"/>
      </c:valAx>
      <c:valAx>
        <c:axId val="22024828"/>
        <c:scaling>
          <c:orientation val="minMax"/>
          <c:max val="0.699530630577272"/>
          <c:min val="0.69654324607123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164773"/>
        <c:crosses val="autoZero"/>
        <c:crossBetween val="midCat"/>
      </c:valAx>
      <c:valAx>
        <c:axId val="71164773"/>
        <c:scaling>
          <c:orientation val="minMax"/>
          <c:max val="18.5"/>
          <c:min val="16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02482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Ayuda!$D$2221</c:f>
              <c:strCache>
                <c:ptCount val="1"/>
                <c:pt idx="0">
                  <c:v>4,62172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Ayuda!$B$2222:$B$4384</c:f>
              <c:numCache>
                <c:formatCode>General</c:formatCode>
                <c:ptCount val="2163"/>
                <c:pt idx="0">
                  <c:v>0.670925955807356</c:v>
                </c:pt>
                <c:pt idx="1">
                  <c:v>0.670933675176898</c:v>
                </c:pt>
                <c:pt idx="2">
                  <c:v>0.67094139454644</c:v>
                </c:pt>
                <c:pt idx="3">
                  <c:v>0.670949113915981</c:v>
                </c:pt>
                <c:pt idx="4">
                  <c:v>0.670956833285523</c:v>
                </c:pt>
                <c:pt idx="5">
                  <c:v>0.670964552655065</c:v>
                </c:pt>
                <c:pt idx="6">
                  <c:v>0.670972272024606</c:v>
                </c:pt>
                <c:pt idx="7">
                  <c:v>0.670979991394148</c:v>
                </c:pt>
                <c:pt idx="8">
                  <c:v>0.67098771076369</c:v>
                </c:pt>
                <c:pt idx="9">
                  <c:v>0.670995430133231</c:v>
                </c:pt>
                <c:pt idx="10">
                  <c:v>0.671003149502773</c:v>
                </c:pt>
                <c:pt idx="11">
                  <c:v>0.671010868872315</c:v>
                </c:pt>
                <c:pt idx="12">
                  <c:v>0.671018588241856</c:v>
                </c:pt>
                <c:pt idx="13">
                  <c:v>0.671026307611398</c:v>
                </c:pt>
                <c:pt idx="14">
                  <c:v>0.67103402698094</c:v>
                </c:pt>
                <c:pt idx="15">
                  <c:v>0.671041746350481</c:v>
                </c:pt>
                <c:pt idx="16">
                  <c:v>0.671049465720023</c:v>
                </c:pt>
                <c:pt idx="17">
                  <c:v>0.671057185089565</c:v>
                </c:pt>
                <c:pt idx="18">
                  <c:v>0.671064904459106</c:v>
                </c:pt>
                <c:pt idx="19">
                  <c:v>0.671072623828648</c:v>
                </c:pt>
                <c:pt idx="20">
                  <c:v>0.67108034319819</c:v>
                </c:pt>
                <c:pt idx="21">
                  <c:v>0.671088062567731</c:v>
                </c:pt>
                <c:pt idx="22">
                  <c:v>0.671095781937273</c:v>
                </c:pt>
                <c:pt idx="23">
                  <c:v>0.671103501306814</c:v>
                </c:pt>
                <c:pt idx="24">
                  <c:v>0.671111220676356</c:v>
                </c:pt>
                <c:pt idx="25">
                  <c:v>0.671118940045898</c:v>
                </c:pt>
                <c:pt idx="26">
                  <c:v>0.671126659415439</c:v>
                </c:pt>
                <c:pt idx="27">
                  <c:v>0.671134378784981</c:v>
                </c:pt>
                <c:pt idx="28">
                  <c:v>0.671142098154523</c:v>
                </c:pt>
                <c:pt idx="29">
                  <c:v>0.671149817524065</c:v>
                </c:pt>
                <c:pt idx="30">
                  <c:v>0.671157536893606</c:v>
                </c:pt>
                <c:pt idx="31">
                  <c:v>0.671165256263148</c:v>
                </c:pt>
                <c:pt idx="32">
                  <c:v>0.671172975632689</c:v>
                </c:pt>
                <c:pt idx="33">
                  <c:v>0.671180695002231</c:v>
                </c:pt>
                <c:pt idx="34">
                  <c:v>0.671188414371773</c:v>
                </c:pt>
                <c:pt idx="35">
                  <c:v>0.671196133741314</c:v>
                </c:pt>
                <c:pt idx="36">
                  <c:v>0.671203853110856</c:v>
                </c:pt>
                <c:pt idx="37">
                  <c:v>0.671211572480398</c:v>
                </c:pt>
                <c:pt idx="38">
                  <c:v>0.671219291849939</c:v>
                </c:pt>
                <c:pt idx="39">
                  <c:v>0.671227011219481</c:v>
                </c:pt>
                <c:pt idx="40">
                  <c:v>0.671234730589023</c:v>
                </c:pt>
                <c:pt idx="41">
                  <c:v>0.671242449958564</c:v>
                </c:pt>
                <c:pt idx="42">
                  <c:v>0.671250169328106</c:v>
                </c:pt>
                <c:pt idx="43">
                  <c:v>0.671257888697648</c:v>
                </c:pt>
                <c:pt idx="44">
                  <c:v>0.671265608067189</c:v>
                </c:pt>
                <c:pt idx="45">
                  <c:v>0.671273327436731</c:v>
                </c:pt>
                <c:pt idx="46">
                  <c:v>0.671281046806273</c:v>
                </c:pt>
                <c:pt idx="47">
                  <c:v>0.671288766175814</c:v>
                </c:pt>
                <c:pt idx="48">
                  <c:v>0.671296485545356</c:v>
                </c:pt>
                <c:pt idx="49">
                  <c:v>0.671304204914898</c:v>
                </c:pt>
                <c:pt idx="50">
                  <c:v>0.671311924284439</c:v>
                </c:pt>
                <c:pt idx="51">
                  <c:v>0.671319643653981</c:v>
                </c:pt>
                <c:pt idx="52">
                  <c:v>0.671327363023523</c:v>
                </c:pt>
                <c:pt idx="53">
                  <c:v>0.671335082393064</c:v>
                </c:pt>
                <c:pt idx="54">
                  <c:v>0.671342801762606</c:v>
                </c:pt>
                <c:pt idx="55">
                  <c:v>0.671350521132148</c:v>
                </c:pt>
                <c:pt idx="56">
                  <c:v>0.671358240501689</c:v>
                </c:pt>
                <c:pt idx="57">
                  <c:v>0.671365959871231</c:v>
                </c:pt>
                <c:pt idx="58">
                  <c:v>0.671373679240773</c:v>
                </c:pt>
                <c:pt idx="59">
                  <c:v>0.671381398610314</c:v>
                </c:pt>
                <c:pt idx="60">
                  <c:v>0.671389117979856</c:v>
                </c:pt>
                <c:pt idx="61">
                  <c:v>0.671396837349398</c:v>
                </c:pt>
                <c:pt idx="62">
                  <c:v>0.671404556718939</c:v>
                </c:pt>
                <c:pt idx="63">
                  <c:v>0.671412276088481</c:v>
                </c:pt>
                <c:pt idx="64">
                  <c:v>0.671419995458023</c:v>
                </c:pt>
                <c:pt idx="65">
                  <c:v>0.671427714827564</c:v>
                </c:pt>
                <c:pt idx="66">
                  <c:v>0.671435434197106</c:v>
                </c:pt>
                <c:pt idx="67">
                  <c:v>0.671443153566648</c:v>
                </c:pt>
                <c:pt idx="68">
                  <c:v>0.671450872936189</c:v>
                </c:pt>
                <c:pt idx="69">
                  <c:v>0.671458592305731</c:v>
                </c:pt>
                <c:pt idx="70">
                  <c:v>0.671466311675272</c:v>
                </c:pt>
                <c:pt idx="71">
                  <c:v>0.671474031044814</c:v>
                </c:pt>
                <c:pt idx="72">
                  <c:v>0.671481750414356</c:v>
                </c:pt>
                <c:pt idx="73">
                  <c:v>0.671489469783898</c:v>
                </c:pt>
                <c:pt idx="74">
                  <c:v>0.671497189153439</c:v>
                </c:pt>
                <c:pt idx="75">
                  <c:v>0.671504908522981</c:v>
                </c:pt>
                <c:pt idx="76">
                  <c:v>0.671512627892522</c:v>
                </c:pt>
                <c:pt idx="77">
                  <c:v>0.671520347262064</c:v>
                </c:pt>
                <c:pt idx="78">
                  <c:v>0.671528066631606</c:v>
                </c:pt>
                <c:pt idx="79">
                  <c:v>0.671535786001147</c:v>
                </c:pt>
                <c:pt idx="80">
                  <c:v>0.671543505370689</c:v>
                </c:pt>
                <c:pt idx="81">
                  <c:v>0.671551224740231</c:v>
                </c:pt>
                <c:pt idx="82">
                  <c:v>0.671558944109773</c:v>
                </c:pt>
                <c:pt idx="83">
                  <c:v>0.671566663479314</c:v>
                </c:pt>
                <c:pt idx="84">
                  <c:v>0.671574382848856</c:v>
                </c:pt>
                <c:pt idx="85">
                  <c:v>0.671582102218398</c:v>
                </c:pt>
                <c:pt idx="86">
                  <c:v>0.671589821587939</c:v>
                </c:pt>
                <c:pt idx="87">
                  <c:v>0.671597540957481</c:v>
                </c:pt>
                <c:pt idx="88">
                  <c:v>0.671605260327022</c:v>
                </c:pt>
                <c:pt idx="89">
                  <c:v>0.671612979696564</c:v>
                </c:pt>
                <c:pt idx="90">
                  <c:v>0.671620699066106</c:v>
                </c:pt>
                <c:pt idx="91">
                  <c:v>0.671628418435647</c:v>
                </c:pt>
                <c:pt idx="92">
                  <c:v>0.671636137805189</c:v>
                </c:pt>
                <c:pt idx="93">
                  <c:v>0.671643857174731</c:v>
                </c:pt>
                <c:pt idx="94">
                  <c:v>0.671651576544272</c:v>
                </c:pt>
                <c:pt idx="95">
                  <c:v>0.671659295913814</c:v>
                </c:pt>
                <c:pt idx="96">
                  <c:v>0.671667015283356</c:v>
                </c:pt>
                <c:pt idx="97">
                  <c:v>0.671674734652897</c:v>
                </c:pt>
                <c:pt idx="98">
                  <c:v>0.671682454022439</c:v>
                </c:pt>
                <c:pt idx="99">
                  <c:v>0.671690173391981</c:v>
                </c:pt>
                <c:pt idx="100">
                  <c:v>0.671697892761522</c:v>
                </c:pt>
                <c:pt idx="101">
                  <c:v>0.671705612131064</c:v>
                </c:pt>
                <c:pt idx="102">
                  <c:v>0.671713331500606</c:v>
                </c:pt>
                <c:pt idx="103">
                  <c:v>0.671721050870147</c:v>
                </c:pt>
                <c:pt idx="104">
                  <c:v>0.671728770239689</c:v>
                </c:pt>
                <c:pt idx="105">
                  <c:v>0.671736489609231</c:v>
                </c:pt>
                <c:pt idx="106">
                  <c:v>0.671744208978772</c:v>
                </c:pt>
                <c:pt idx="107">
                  <c:v>0.671751928348314</c:v>
                </c:pt>
                <c:pt idx="108">
                  <c:v>0.671759647717856</c:v>
                </c:pt>
                <c:pt idx="109">
                  <c:v>0.671767367087397</c:v>
                </c:pt>
                <c:pt idx="110">
                  <c:v>0.671775086456939</c:v>
                </c:pt>
                <c:pt idx="111">
                  <c:v>0.671782805826481</c:v>
                </c:pt>
                <c:pt idx="112">
                  <c:v>0.671790525196022</c:v>
                </c:pt>
                <c:pt idx="113">
                  <c:v>0.671798244565564</c:v>
                </c:pt>
                <c:pt idx="114">
                  <c:v>0.671805963935106</c:v>
                </c:pt>
                <c:pt idx="115">
                  <c:v>0.671813683304647</c:v>
                </c:pt>
                <c:pt idx="116">
                  <c:v>0.671821402674189</c:v>
                </c:pt>
                <c:pt idx="117">
                  <c:v>0.671829122043731</c:v>
                </c:pt>
                <c:pt idx="118">
                  <c:v>0.671836841413272</c:v>
                </c:pt>
                <c:pt idx="119">
                  <c:v>0.671844560782814</c:v>
                </c:pt>
                <c:pt idx="120">
                  <c:v>0.671852280152355</c:v>
                </c:pt>
                <c:pt idx="121">
                  <c:v>0.671859999521897</c:v>
                </c:pt>
                <c:pt idx="122">
                  <c:v>0.671867718891439</c:v>
                </c:pt>
                <c:pt idx="123">
                  <c:v>0.67187543826098</c:v>
                </c:pt>
                <c:pt idx="124">
                  <c:v>0.671883157630522</c:v>
                </c:pt>
                <c:pt idx="125">
                  <c:v>0.671890877000064</c:v>
                </c:pt>
                <c:pt idx="126">
                  <c:v>0.671898596369605</c:v>
                </c:pt>
                <c:pt idx="127">
                  <c:v>0.671906315739147</c:v>
                </c:pt>
                <c:pt idx="128">
                  <c:v>0.671914035108689</c:v>
                </c:pt>
                <c:pt idx="129">
                  <c:v>0.67192175447823</c:v>
                </c:pt>
                <c:pt idx="130">
                  <c:v>0.671929473847772</c:v>
                </c:pt>
                <c:pt idx="131">
                  <c:v>0.671937193217314</c:v>
                </c:pt>
                <c:pt idx="132">
                  <c:v>0.671944912586855</c:v>
                </c:pt>
                <c:pt idx="133">
                  <c:v>0.671952631956397</c:v>
                </c:pt>
                <c:pt idx="134">
                  <c:v>0.671960351325939</c:v>
                </c:pt>
                <c:pt idx="135">
                  <c:v>0.67196807069548</c:v>
                </c:pt>
                <c:pt idx="136">
                  <c:v>0.671975790065022</c:v>
                </c:pt>
                <c:pt idx="137">
                  <c:v>0.671983509434564</c:v>
                </c:pt>
                <c:pt idx="138">
                  <c:v>0.671991228804105</c:v>
                </c:pt>
                <c:pt idx="139">
                  <c:v>0.671998948173647</c:v>
                </c:pt>
                <c:pt idx="140">
                  <c:v>0.672006667543189</c:v>
                </c:pt>
                <c:pt idx="141">
                  <c:v>0.67201438691273</c:v>
                </c:pt>
                <c:pt idx="142">
                  <c:v>0.672022106282272</c:v>
                </c:pt>
                <c:pt idx="143">
                  <c:v>0.672029825651814</c:v>
                </c:pt>
                <c:pt idx="144">
                  <c:v>0.672037545021355</c:v>
                </c:pt>
                <c:pt idx="145">
                  <c:v>0.672045264390897</c:v>
                </c:pt>
                <c:pt idx="146">
                  <c:v>0.672052983760439</c:v>
                </c:pt>
                <c:pt idx="147">
                  <c:v>0.67206070312998</c:v>
                </c:pt>
                <c:pt idx="148">
                  <c:v>0.672068422499522</c:v>
                </c:pt>
                <c:pt idx="149">
                  <c:v>0.672076141869063</c:v>
                </c:pt>
                <c:pt idx="150">
                  <c:v>0.672083861238605</c:v>
                </c:pt>
                <c:pt idx="151">
                  <c:v>0.672091580608147</c:v>
                </c:pt>
                <c:pt idx="152">
                  <c:v>0.672099299977689</c:v>
                </c:pt>
                <c:pt idx="153">
                  <c:v>0.67210701934723</c:v>
                </c:pt>
                <c:pt idx="154">
                  <c:v>0.672114738716772</c:v>
                </c:pt>
                <c:pt idx="155">
                  <c:v>0.672122458086314</c:v>
                </c:pt>
                <c:pt idx="156">
                  <c:v>0.672130177455855</c:v>
                </c:pt>
                <c:pt idx="157">
                  <c:v>0.672137896825397</c:v>
                </c:pt>
                <c:pt idx="158">
                  <c:v>0.672145616194938</c:v>
                </c:pt>
                <c:pt idx="159">
                  <c:v>0.67215333556448</c:v>
                </c:pt>
                <c:pt idx="160">
                  <c:v>0.672161054934022</c:v>
                </c:pt>
                <c:pt idx="161">
                  <c:v>0.672168774303563</c:v>
                </c:pt>
                <c:pt idx="162">
                  <c:v>0.672176493673105</c:v>
                </c:pt>
                <c:pt idx="163">
                  <c:v>0.672184213042647</c:v>
                </c:pt>
                <c:pt idx="164">
                  <c:v>0.672191932412189</c:v>
                </c:pt>
                <c:pt idx="165">
                  <c:v>0.67219965178173</c:v>
                </c:pt>
                <c:pt idx="166">
                  <c:v>0.672207371151272</c:v>
                </c:pt>
                <c:pt idx="167">
                  <c:v>0.672215090520814</c:v>
                </c:pt>
                <c:pt idx="168">
                  <c:v>0.672222809890355</c:v>
                </c:pt>
                <c:pt idx="169">
                  <c:v>0.672230529259897</c:v>
                </c:pt>
                <c:pt idx="170">
                  <c:v>0.672238248629439</c:v>
                </c:pt>
                <c:pt idx="171">
                  <c:v>0.67224596799898</c:v>
                </c:pt>
                <c:pt idx="172">
                  <c:v>0.672253687368522</c:v>
                </c:pt>
                <c:pt idx="173">
                  <c:v>0.672261406738063</c:v>
                </c:pt>
                <c:pt idx="174">
                  <c:v>0.672269126107605</c:v>
                </c:pt>
                <c:pt idx="175">
                  <c:v>0.672276845477147</c:v>
                </c:pt>
                <c:pt idx="176">
                  <c:v>0.672284564846688</c:v>
                </c:pt>
                <c:pt idx="177">
                  <c:v>0.67229228421623</c:v>
                </c:pt>
                <c:pt idx="178">
                  <c:v>0.672300003585772</c:v>
                </c:pt>
                <c:pt idx="179">
                  <c:v>0.672307722955313</c:v>
                </c:pt>
                <c:pt idx="180">
                  <c:v>0.672315442324855</c:v>
                </c:pt>
                <c:pt idx="181">
                  <c:v>0.672323161694397</c:v>
                </c:pt>
                <c:pt idx="182">
                  <c:v>0.672330881063938</c:v>
                </c:pt>
                <c:pt idx="183">
                  <c:v>0.67233860043348</c:v>
                </c:pt>
                <c:pt idx="184">
                  <c:v>0.672346319803022</c:v>
                </c:pt>
                <c:pt idx="185">
                  <c:v>0.672354039172563</c:v>
                </c:pt>
                <c:pt idx="186">
                  <c:v>0.672361758542105</c:v>
                </c:pt>
                <c:pt idx="187">
                  <c:v>0.672369477911647</c:v>
                </c:pt>
                <c:pt idx="188">
                  <c:v>0.672377197281188</c:v>
                </c:pt>
                <c:pt idx="189">
                  <c:v>0.67238491665073</c:v>
                </c:pt>
                <c:pt idx="190">
                  <c:v>0.672392636020272</c:v>
                </c:pt>
                <c:pt idx="191">
                  <c:v>0.672400355389813</c:v>
                </c:pt>
                <c:pt idx="192">
                  <c:v>0.672408074759355</c:v>
                </c:pt>
                <c:pt idx="193">
                  <c:v>0.672415794128897</c:v>
                </c:pt>
                <c:pt idx="194">
                  <c:v>0.672423513498438</c:v>
                </c:pt>
                <c:pt idx="195">
                  <c:v>0.67243123286798</c:v>
                </c:pt>
                <c:pt idx="196">
                  <c:v>0.672438952237522</c:v>
                </c:pt>
                <c:pt idx="197">
                  <c:v>0.672446671607063</c:v>
                </c:pt>
                <c:pt idx="198">
                  <c:v>0.672454390976605</c:v>
                </c:pt>
                <c:pt idx="199">
                  <c:v>0.672462110346147</c:v>
                </c:pt>
                <c:pt idx="200">
                  <c:v>0.672469829715688</c:v>
                </c:pt>
                <c:pt idx="201">
                  <c:v>0.67247754908523</c:v>
                </c:pt>
                <c:pt idx="202">
                  <c:v>0.672485268454771</c:v>
                </c:pt>
                <c:pt idx="203">
                  <c:v>0.672492987824313</c:v>
                </c:pt>
                <c:pt idx="204">
                  <c:v>0.672500707193855</c:v>
                </c:pt>
                <c:pt idx="205">
                  <c:v>0.672508426563396</c:v>
                </c:pt>
                <c:pt idx="206">
                  <c:v>0.672516145932938</c:v>
                </c:pt>
                <c:pt idx="207">
                  <c:v>0.67252386530248</c:v>
                </c:pt>
                <c:pt idx="208">
                  <c:v>0.672531584672022</c:v>
                </c:pt>
                <c:pt idx="209">
                  <c:v>0.672539304041563</c:v>
                </c:pt>
                <c:pt idx="210">
                  <c:v>0.672547023411105</c:v>
                </c:pt>
                <c:pt idx="211">
                  <c:v>0.672554742780646</c:v>
                </c:pt>
                <c:pt idx="212">
                  <c:v>0.672562462150188</c:v>
                </c:pt>
                <c:pt idx="213">
                  <c:v>0.67257018151973</c:v>
                </c:pt>
                <c:pt idx="214">
                  <c:v>0.672577900889271</c:v>
                </c:pt>
                <c:pt idx="215">
                  <c:v>0.672585620258813</c:v>
                </c:pt>
                <c:pt idx="216">
                  <c:v>0.672593339628355</c:v>
                </c:pt>
                <c:pt idx="217">
                  <c:v>0.672601058997896</c:v>
                </c:pt>
                <c:pt idx="218">
                  <c:v>0.672608778367438</c:v>
                </c:pt>
                <c:pt idx="219">
                  <c:v>0.67261649773698</c:v>
                </c:pt>
                <c:pt idx="220">
                  <c:v>0.672624217106521</c:v>
                </c:pt>
                <c:pt idx="221">
                  <c:v>0.672631936476063</c:v>
                </c:pt>
                <c:pt idx="222">
                  <c:v>0.672639655845605</c:v>
                </c:pt>
                <c:pt idx="223">
                  <c:v>0.672647375215146</c:v>
                </c:pt>
                <c:pt idx="224">
                  <c:v>0.672655094584688</c:v>
                </c:pt>
                <c:pt idx="225">
                  <c:v>0.67266281395423</c:v>
                </c:pt>
                <c:pt idx="226">
                  <c:v>0.672670533323771</c:v>
                </c:pt>
                <c:pt idx="227">
                  <c:v>0.672678252693313</c:v>
                </c:pt>
                <c:pt idx="228">
                  <c:v>0.672685972062855</c:v>
                </c:pt>
                <c:pt idx="229">
                  <c:v>0.672693691432396</c:v>
                </c:pt>
                <c:pt idx="230">
                  <c:v>0.672701410801938</c:v>
                </c:pt>
                <c:pt idx="231">
                  <c:v>0.67270913017148</c:v>
                </c:pt>
                <c:pt idx="232">
                  <c:v>0.672716849541021</c:v>
                </c:pt>
                <c:pt idx="233">
                  <c:v>0.672724568910563</c:v>
                </c:pt>
                <c:pt idx="234">
                  <c:v>0.672732288280105</c:v>
                </c:pt>
                <c:pt idx="235">
                  <c:v>0.672740007649646</c:v>
                </c:pt>
                <c:pt idx="236">
                  <c:v>0.672747727019188</c:v>
                </c:pt>
                <c:pt idx="237">
                  <c:v>0.67275544638873</c:v>
                </c:pt>
                <c:pt idx="238">
                  <c:v>0.672763165758271</c:v>
                </c:pt>
                <c:pt idx="239">
                  <c:v>0.672770885127813</c:v>
                </c:pt>
                <c:pt idx="240">
                  <c:v>0.672778604497355</c:v>
                </c:pt>
                <c:pt idx="241">
                  <c:v>0.672786323866896</c:v>
                </c:pt>
                <c:pt idx="242">
                  <c:v>0.672794043236438</c:v>
                </c:pt>
                <c:pt idx="243">
                  <c:v>0.672801762605979</c:v>
                </c:pt>
                <c:pt idx="244">
                  <c:v>0.672809481975521</c:v>
                </c:pt>
                <c:pt idx="245">
                  <c:v>0.672817201345063</c:v>
                </c:pt>
                <c:pt idx="246">
                  <c:v>0.672824920714604</c:v>
                </c:pt>
                <c:pt idx="247">
                  <c:v>0.672832640084146</c:v>
                </c:pt>
                <c:pt idx="248">
                  <c:v>0.672840359453688</c:v>
                </c:pt>
                <c:pt idx="249">
                  <c:v>0.672848078823229</c:v>
                </c:pt>
                <c:pt idx="250">
                  <c:v>0.672855798192771</c:v>
                </c:pt>
                <c:pt idx="251">
                  <c:v>0.672863517562313</c:v>
                </c:pt>
                <c:pt idx="252">
                  <c:v>0.672871236931854</c:v>
                </c:pt>
                <c:pt idx="253">
                  <c:v>0.672878956301396</c:v>
                </c:pt>
                <c:pt idx="254">
                  <c:v>0.672886675670938</c:v>
                </c:pt>
                <c:pt idx="255">
                  <c:v>0.672894395040479</c:v>
                </c:pt>
                <c:pt idx="256">
                  <c:v>0.672902114410021</c:v>
                </c:pt>
                <c:pt idx="257">
                  <c:v>0.672909833779563</c:v>
                </c:pt>
                <c:pt idx="258">
                  <c:v>0.672917553149104</c:v>
                </c:pt>
                <c:pt idx="259">
                  <c:v>0.672925272518646</c:v>
                </c:pt>
                <c:pt idx="260">
                  <c:v>0.672932991888188</c:v>
                </c:pt>
                <c:pt idx="261">
                  <c:v>0.672940711257729</c:v>
                </c:pt>
                <c:pt idx="262">
                  <c:v>0.672948430627271</c:v>
                </c:pt>
                <c:pt idx="263">
                  <c:v>0.672956149996813</c:v>
                </c:pt>
                <c:pt idx="264">
                  <c:v>0.672963869366354</c:v>
                </c:pt>
                <c:pt idx="265">
                  <c:v>0.672971588735896</c:v>
                </c:pt>
                <c:pt idx="266">
                  <c:v>0.672979308105438</c:v>
                </c:pt>
                <c:pt idx="267">
                  <c:v>0.672987027474979</c:v>
                </c:pt>
                <c:pt idx="268">
                  <c:v>0.672994746844521</c:v>
                </c:pt>
                <c:pt idx="269">
                  <c:v>0.673002466214063</c:v>
                </c:pt>
                <c:pt idx="270">
                  <c:v>0.673010185583604</c:v>
                </c:pt>
                <c:pt idx="271">
                  <c:v>0.673017904953146</c:v>
                </c:pt>
                <c:pt idx="272">
                  <c:v>0.673025624322688</c:v>
                </c:pt>
                <c:pt idx="273">
                  <c:v>0.673033343692229</c:v>
                </c:pt>
                <c:pt idx="274">
                  <c:v>0.673041063061771</c:v>
                </c:pt>
                <c:pt idx="275">
                  <c:v>0.673048782431312</c:v>
                </c:pt>
                <c:pt idx="276">
                  <c:v>0.673056501800854</c:v>
                </c:pt>
                <c:pt idx="277">
                  <c:v>0.673064221170396</c:v>
                </c:pt>
                <c:pt idx="278">
                  <c:v>0.673071940539938</c:v>
                </c:pt>
                <c:pt idx="279">
                  <c:v>0.673079659909479</c:v>
                </c:pt>
                <c:pt idx="280">
                  <c:v>0.673087379279021</c:v>
                </c:pt>
                <c:pt idx="281">
                  <c:v>0.673095098648563</c:v>
                </c:pt>
                <c:pt idx="282">
                  <c:v>0.673102818018104</c:v>
                </c:pt>
                <c:pt idx="283">
                  <c:v>0.673110537387646</c:v>
                </c:pt>
                <c:pt idx="284">
                  <c:v>0.673118256757188</c:v>
                </c:pt>
                <c:pt idx="285">
                  <c:v>0.673125976126729</c:v>
                </c:pt>
                <c:pt idx="286">
                  <c:v>0.673133695496271</c:v>
                </c:pt>
                <c:pt idx="287">
                  <c:v>0.673141414865813</c:v>
                </c:pt>
                <c:pt idx="288">
                  <c:v>0.673149134235354</c:v>
                </c:pt>
                <c:pt idx="289">
                  <c:v>0.673156853604896</c:v>
                </c:pt>
                <c:pt idx="290">
                  <c:v>0.673164572974437</c:v>
                </c:pt>
                <c:pt idx="291">
                  <c:v>0.673172292343979</c:v>
                </c:pt>
                <c:pt idx="292">
                  <c:v>0.673180011713521</c:v>
                </c:pt>
                <c:pt idx="293">
                  <c:v>0.673187731083062</c:v>
                </c:pt>
                <c:pt idx="294">
                  <c:v>0.673195450452604</c:v>
                </c:pt>
                <c:pt idx="295">
                  <c:v>0.673203169822146</c:v>
                </c:pt>
                <c:pt idx="296">
                  <c:v>0.673210889191687</c:v>
                </c:pt>
                <c:pt idx="297">
                  <c:v>0.673218608561229</c:v>
                </c:pt>
                <c:pt idx="298">
                  <c:v>0.673226327930771</c:v>
                </c:pt>
                <c:pt idx="299">
                  <c:v>0.673234047300312</c:v>
                </c:pt>
                <c:pt idx="300">
                  <c:v>0.673241766669854</c:v>
                </c:pt>
                <c:pt idx="301">
                  <c:v>0.673249486039396</c:v>
                </c:pt>
                <c:pt idx="302">
                  <c:v>0.673257205408937</c:v>
                </c:pt>
                <c:pt idx="303">
                  <c:v>0.673264924778479</c:v>
                </c:pt>
                <c:pt idx="304">
                  <c:v>0.673272644148021</c:v>
                </c:pt>
                <c:pt idx="305">
                  <c:v>0.673280363517562</c:v>
                </c:pt>
                <c:pt idx="306">
                  <c:v>0.673288082887104</c:v>
                </c:pt>
                <c:pt idx="307">
                  <c:v>0.673295802256646</c:v>
                </c:pt>
                <c:pt idx="308">
                  <c:v>0.673303521626187</c:v>
                </c:pt>
                <c:pt idx="309">
                  <c:v>0.673311240995729</c:v>
                </c:pt>
                <c:pt idx="310">
                  <c:v>0.673318960365271</c:v>
                </c:pt>
                <c:pt idx="311">
                  <c:v>0.673326679734812</c:v>
                </c:pt>
                <c:pt idx="312">
                  <c:v>0.673334399104354</c:v>
                </c:pt>
                <c:pt idx="313">
                  <c:v>0.673342118473896</c:v>
                </c:pt>
                <c:pt idx="314">
                  <c:v>0.673349837843437</c:v>
                </c:pt>
                <c:pt idx="315">
                  <c:v>0.673357557212979</c:v>
                </c:pt>
                <c:pt idx="316">
                  <c:v>0.673365276582521</c:v>
                </c:pt>
                <c:pt idx="317">
                  <c:v>0.673372995952062</c:v>
                </c:pt>
                <c:pt idx="318">
                  <c:v>0.673380715321604</c:v>
                </c:pt>
                <c:pt idx="319">
                  <c:v>0.673388434691146</c:v>
                </c:pt>
                <c:pt idx="320">
                  <c:v>0.673396154060687</c:v>
                </c:pt>
                <c:pt idx="321">
                  <c:v>0.673403873430229</c:v>
                </c:pt>
                <c:pt idx="322">
                  <c:v>0.67341159279977</c:v>
                </c:pt>
                <c:pt idx="323">
                  <c:v>0.673419312169312</c:v>
                </c:pt>
                <c:pt idx="324">
                  <c:v>0.673427031538854</c:v>
                </c:pt>
                <c:pt idx="325">
                  <c:v>0.673434750908395</c:v>
                </c:pt>
                <c:pt idx="326">
                  <c:v>0.673442470277937</c:v>
                </c:pt>
                <c:pt idx="327">
                  <c:v>0.673450189647479</c:v>
                </c:pt>
                <c:pt idx="328">
                  <c:v>0.67345790901702</c:v>
                </c:pt>
                <c:pt idx="329">
                  <c:v>0.673465628386562</c:v>
                </c:pt>
                <c:pt idx="330">
                  <c:v>0.673473347756104</c:v>
                </c:pt>
                <c:pt idx="331">
                  <c:v>0.673481067125646</c:v>
                </c:pt>
                <c:pt idx="332">
                  <c:v>0.673488786495187</c:v>
                </c:pt>
                <c:pt idx="333">
                  <c:v>0.673496505864729</c:v>
                </c:pt>
                <c:pt idx="334">
                  <c:v>0.673504225234271</c:v>
                </c:pt>
                <c:pt idx="335">
                  <c:v>0.673511944603812</c:v>
                </c:pt>
                <c:pt idx="336">
                  <c:v>0.673519663973354</c:v>
                </c:pt>
                <c:pt idx="337">
                  <c:v>0.673527383342895</c:v>
                </c:pt>
                <c:pt idx="338">
                  <c:v>0.673535102712437</c:v>
                </c:pt>
                <c:pt idx="339">
                  <c:v>0.673542822081979</c:v>
                </c:pt>
                <c:pt idx="340">
                  <c:v>0.67355054145152</c:v>
                </c:pt>
                <c:pt idx="341">
                  <c:v>0.673558260821062</c:v>
                </c:pt>
                <c:pt idx="342">
                  <c:v>0.673565980190604</c:v>
                </c:pt>
                <c:pt idx="343">
                  <c:v>0.673573699560145</c:v>
                </c:pt>
                <c:pt idx="344">
                  <c:v>0.673581418929687</c:v>
                </c:pt>
                <c:pt idx="345">
                  <c:v>0.673589138299229</c:v>
                </c:pt>
                <c:pt idx="346">
                  <c:v>0.67359685766877</c:v>
                </c:pt>
                <c:pt idx="347">
                  <c:v>0.673604577038312</c:v>
                </c:pt>
                <c:pt idx="348">
                  <c:v>0.673612296407854</c:v>
                </c:pt>
                <c:pt idx="349">
                  <c:v>0.673620015777395</c:v>
                </c:pt>
                <c:pt idx="350">
                  <c:v>0.673627735146937</c:v>
                </c:pt>
                <c:pt idx="351">
                  <c:v>0.673635454516479</c:v>
                </c:pt>
                <c:pt idx="352">
                  <c:v>0.67364317388602</c:v>
                </c:pt>
                <c:pt idx="353">
                  <c:v>0.673650893255562</c:v>
                </c:pt>
                <c:pt idx="354">
                  <c:v>0.673658612625104</c:v>
                </c:pt>
                <c:pt idx="355">
                  <c:v>0.673666331994645</c:v>
                </c:pt>
                <c:pt idx="356">
                  <c:v>0.673674051364187</c:v>
                </c:pt>
                <c:pt idx="357">
                  <c:v>0.673681770733729</c:v>
                </c:pt>
                <c:pt idx="358">
                  <c:v>0.67368949010327</c:v>
                </c:pt>
                <c:pt idx="359">
                  <c:v>0.673697209472812</c:v>
                </c:pt>
                <c:pt idx="360">
                  <c:v>0.673704928842354</c:v>
                </c:pt>
                <c:pt idx="361">
                  <c:v>0.673712648211895</c:v>
                </c:pt>
                <c:pt idx="362">
                  <c:v>0.673720367581437</c:v>
                </c:pt>
                <c:pt idx="363">
                  <c:v>0.673728086950979</c:v>
                </c:pt>
                <c:pt idx="364">
                  <c:v>0.67373580632052</c:v>
                </c:pt>
                <c:pt idx="365">
                  <c:v>0.673743525690062</c:v>
                </c:pt>
                <c:pt idx="366">
                  <c:v>0.673751245059604</c:v>
                </c:pt>
                <c:pt idx="367">
                  <c:v>0.673758964429145</c:v>
                </c:pt>
                <c:pt idx="368">
                  <c:v>0.673766683798687</c:v>
                </c:pt>
                <c:pt idx="369">
                  <c:v>0.673774403168229</c:v>
                </c:pt>
                <c:pt idx="370">
                  <c:v>0.67378212253777</c:v>
                </c:pt>
                <c:pt idx="371">
                  <c:v>0.673789841907312</c:v>
                </c:pt>
                <c:pt idx="372">
                  <c:v>0.673797561276854</c:v>
                </c:pt>
                <c:pt idx="373">
                  <c:v>0.673805280646395</c:v>
                </c:pt>
                <c:pt idx="374">
                  <c:v>0.673813000015937</c:v>
                </c:pt>
                <c:pt idx="375">
                  <c:v>0.673820719385479</c:v>
                </c:pt>
                <c:pt idx="376">
                  <c:v>0.67382843875502</c:v>
                </c:pt>
                <c:pt idx="377">
                  <c:v>0.673836158124562</c:v>
                </c:pt>
                <c:pt idx="378">
                  <c:v>0.673843877494103</c:v>
                </c:pt>
                <c:pt idx="379">
                  <c:v>0.673851596863645</c:v>
                </c:pt>
                <c:pt idx="380">
                  <c:v>0.673859316233187</c:v>
                </c:pt>
                <c:pt idx="381">
                  <c:v>0.673867035602728</c:v>
                </c:pt>
                <c:pt idx="382">
                  <c:v>0.67387475497227</c:v>
                </c:pt>
                <c:pt idx="383">
                  <c:v>0.673882474341812</c:v>
                </c:pt>
                <c:pt idx="384">
                  <c:v>0.673890193711353</c:v>
                </c:pt>
                <c:pt idx="385">
                  <c:v>0.673897913080895</c:v>
                </c:pt>
                <c:pt idx="386">
                  <c:v>0.673905632450437</c:v>
                </c:pt>
                <c:pt idx="387">
                  <c:v>0.673913351819978</c:v>
                </c:pt>
                <c:pt idx="388">
                  <c:v>0.67392107118952</c:v>
                </c:pt>
                <c:pt idx="389">
                  <c:v>0.673928790559062</c:v>
                </c:pt>
                <c:pt idx="390">
                  <c:v>0.673936509928603</c:v>
                </c:pt>
                <c:pt idx="391">
                  <c:v>0.673944229298145</c:v>
                </c:pt>
                <c:pt idx="392">
                  <c:v>0.673951948667687</c:v>
                </c:pt>
                <c:pt idx="393">
                  <c:v>0.673959668037228</c:v>
                </c:pt>
                <c:pt idx="394">
                  <c:v>0.67396738740677</c:v>
                </c:pt>
                <c:pt idx="395">
                  <c:v>0.673975106776312</c:v>
                </c:pt>
                <c:pt idx="396">
                  <c:v>0.673982826145853</c:v>
                </c:pt>
                <c:pt idx="397">
                  <c:v>0.673990545515395</c:v>
                </c:pt>
                <c:pt idx="398">
                  <c:v>0.673998264884937</c:v>
                </c:pt>
                <c:pt idx="399">
                  <c:v>0.674005984254478</c:v>
                </c:pt>
                <c:pt idx="400">
                  <c:v>0.67401370362402</c:v>
                </c:pt>
                <c:pt idx="401">
                  <c:v>0.674021422993562</c:v>
                </c:pt>
                <c:pt idx="402">
                  <c:v>0.674029142363103</c:v>
                </c:pt>
                <c:pt idx="403">
                  <c:v>0.674036861732645</c:v>
                </c:pt>
                <c:pt idx="404">
                  <c:v>0.674044581102187</c:v>
                </c:pt>
                <c:pt idx="405">
                  <c:v>0.674052300471728</c:v>
                </c:pt>
                <c:pt idx="406">
                  <c:v>0.67406001984127</c:v>
                </c:pt>
                <c:pt idx="407">
                  <c:v>0.674067739210812</c:v>
                </c:pt>
                <c:pt idx="408">
                  <c:v>0.674075458580353</c:v>
                </c:pt>
                <c:pt idx="409">
                  <c:v>0.674083177949895</c:v>
                </c:pt>
                <c:pt idx="410">
                  <c:v>0.674090897319436</c:v>
                </c:pt>
                <c:pt idx="411">
                  <c:v>0.674098616688978</c:v>
                </c:pt>
                <c:pt idx="412">
                  <c:v>0.67410633605852</c:v>
                </c:pt>
                <c:pt idx="413">
                  <c:v>0.674114055428062</c:v>
                </c:pt>
                <c:pt idx="414">
                  <c:v>0.674121774797603</c:v>
                </c:pt>
                <c:pt idx="415">
                  <c:v>0.674129494167145</c:v>
                </c:pt>
                <c:pt idx="416">
                  <c:v>0.674137213536686</c:v>
                </c:pt>
                <c:pt idx="417">
                  <c:v>0.674144932906228</c:v>
                </c:pt>
                <c:pt idx="418">
                  <c:v>0.67415265227577</c:v>
                </c:pt>
                <c:pt idx="419">
                  <c:v>0.674160371645311</c:v>
                </c:pt>
                <c:pt idx="420">
                  <c:v>0.674168091014853</c:v>
                </c:pt>
                <c:pt idx="421">
                  <c:v>0.674175810384395</c:v>
                </c:pt>
                <c:pt idx="422">
                  <c:v>0.674183529753937</c:v>
                </c:pt>
                <c:pt idx="423">
                  <c:v>0.674191249123478</c:v>
                </c:pt>
                <c:pt idx="424">
                  <c:v>0.67419896849302</c:v>
                </c:pt>
                <c:pt idx="425">
                  <c:v>0.674206687862561</c:v>
                </c:pt>
                <c:pt idx="426">
                  <c:v>0.674214407232103</c:v>
                </c:pt>
                <c:pt idx="427">
                  <c:v>0.674222126601645</c:v>
                </c:pt>
                <c:pt idx="428">
                  <c:v>0.674229845971186</c:v>
                </c:pt>
                <c:pt idx="429">
                  <c:v>0.674237565340728</c:v>
                </c:pt>
                <c:pt idx="430">
                  <c:v>0.67424528471027</c:v>
                </c:pt>
                <c:pt idx="431">
                  <c:v>0.674253004079811</c:v>
                </c:pt>
                <c:pt idx="432">
                  <c:v>0.674260723449353</c:v>
                </c:pt>
                <c:pt idx="433">
                  <c:v>0.674268442818895</c:v>
                </c:pt>
                <c:pt idx="434">
                  <c:v>0.674276162188436</c:v>
                </c:pt>
                <c:pt idx="435">
                  <c:v>0.674283881557978</c:v>
                </c:pt>
                <c:pt idx="436">
                  <c:v>0.67429160092752</c:v>
                </c:pt>
                <c:pt idx="437">
                  <c:v>0.674299320297061</c:v>
                </c:pt>
                <c:pt idx="438">
                  <c:v>0.674307039666603</c:v>
                </c:pt>
                <c:pt idx="439">
                  <c:v>0.674314759036145</c:v>
                </c:pt>
                <c:pt idx="440">
                  <c:v>0.674322478405686</c:v>
                </c:pt>
                <c:pt idx="441">
                  <c:v>0.674330197775228</c:v>
                </c:pt>
                <c:pt idx="442">
                  <c:v>0.67433791714477</c:v>
                </c:pt>
                <c:pt idx="443">
                  <c:v>0.674345636514311</c:v>
                </c:pt>
                <c:pt idx="444">
                  <c:v>0.674353355883853</c:v>
                </c:pt>
                <c:pt idx="445">
                  <c:v>0.674361075253395</c:v>
                </c:pt>
                <c:pt idx="446">
                  <c:v>0.674368794622936</c:v>
                </c:pt>
                <c:pt idx="447">
                  <c:v>0.674376513992478</c:v>
                </c:pt>
                <c:pt idx="448">
                  <c:v>0.674384233362019</c:v>
                </c:pt>
                <c:pt idx="449">
                  <c:v>0.674391952731561</c:v>
                </c:pt>
                <c:pt idx="450">
                  <c:v>0.674399672101103</c:v>
                </c:pt>
                <c:pt idx="451">
                  <c:v>0.674407391470645</c:v>
                </c:pt>
                <c:pt idx="452">
                  <c:v>0.674415110840186</c:v>
                </c:pt>
                <c:pt idx="453">
                  <c:v>0.674422830209728</c:v>
                </c:pt>
                <c:pt idx="454">
                  <c:v>0.674430549579269</c:v>
                </c:pt>
                <c:pt idx="455">
                  <c:v>0.674438268948811</c:v>
                </c:pt>
                <c:pt idx="456">
                  <c:v>0.674445988318353</c:v>
                </c:pt>
                <c:pt idx="457">
                  <c:v>0.674453707687894</c:v>
                </c:pt>
                <c:pt idx="458">
                  <c:v>0.674461427057436</c:v>
                </c:pt>
                <c:pt idx="459">
                  <c:v>0.674469146426978</c:v>
                </c:pt>
                <c:pt idx="460">
                  <c:v>0.674476865796519</c:v>
                </c:pt>
                <c:pt idx="461">
                  <c:v>0.674484585166061</c:v>
                </c:pt>
                <c:pt idx="462">
                  <c:v>0.674492304535603</c:v>
                </c:pt>
                <c:pt idx="463">
                  <c:v>0.674500023905144</c:v>
                </c:pt>
                <c:pt idx="464">
                  <c:v>0.674507743274686</c:v>
                </c:pt>
                <c:pt idx="465">
                  <c:v>0.674515462644228</c:v>
                </c:pt>
                <c:pt idx="466">
                  <c:v>0.674523182013769</c:v>
                </c:pt>
                <c:pt idx="467">
                  <c:v>0.674530901383311</c:v>
                </c:pt>
                <c:pt idx="468">
                  <c:v>0.674538620752853</c:v>
                </c:pt>
                <c:pt idx="469">
                  <c:v>0.674546340122394</c:v>
                </c:pt>
                <c:pt idx="470">
                  <c:v>0.674554059491936</c:v>
                </c:pt>
                <c:pt idx="471">
                  <c:v>0.674561778861478</c:v>
                </c:pt>
                <c:pt idx="472">
                  <c:v>0.674569498231019</c:v>
                </c:pt>
                <c:pt idx="473">
                  <c:v>0.674577217600561</c:v>
                </c:pt>
                <c:pt idx="474">
                  <c:v>0.674584936970103</c:v>
                </c:pt>
                <c:pt idx="475">
                  <c:v>0.674592656339644</c:v>
                </c:pt>
                <c:pt idx="476">
                  <c:v>0.674600375709186</c:v>
                </c:pt>
                <c:pt idx="477">
                  <c:v>0.674608095078728</c:v>
                </c:pt>
                <c:pt idx="478">
                  <c:v>0.674615814448269</c:v>
                </c:pt>
                <c:pt idx="479">
                  <c:v>0.674623533817811</c:v>
                </c:pt>
                <c:pt idx="480">
                  <c:v>0.674631253187353</c:v>
                </c:pt>
                <c:pt idx="481">
                  <c:v>0.674638972556894</c:v>
                </c:pt>
                <c:pt idx="482">
                  <c:v>0.674646691926436</c:v>
                </c:pt>
                <c:pt idx="483">
                  <c:v>0.674654411295978</c:v>
                </c:pt>
                <c:pt idx="484">
                  <c:v>0.674662130665519</c:v>
                </c:pt>
                <c:pt idx="485">
                  <c:v>0.674669850035061</c:v>
                </c:pt>
                <c:pt idx="486">
                  <c:v>0.674677569404603</c:v>
                </c:pt>
                <c:pt idx="487">
                  <c:v>0.674685288774144</c:v>
                </c:pt>
                <c:pt idx="488">
                  <c:v>0.674693008143686</c:v>
                </c:pt>
                <c:pt idx="489">
                  <c:v>0.674700727513228</c:v>
                </c:pt>
                <c:pt idx="490">
                  <c:v>0.674708446882769</c:v>
                </c:pt>
                <c:pt idx="491">
                  <c:v>0.674716166252311</c:v>
                </c:pt>
                <c:pt idx="492">
                  <c:v>0.674723885621853</c:v>
                </c:pt>
                <c:pt idx="493">
                  <c:v>0.674731604991394</c:v>
                </c:pt>
                <c:pt idx="494">
                  <c:v>0.674739324360936</c:v>
                </c:pt>
                <c:pt idx="495">
                  <c:v>0.674747043730478</c:v>
                </c:pt>
                <c:pt idx="496">
                  <c:v>0.674754763100019</c:v>
                </c:pt>
                <c:pt idx="497">
                  <c:v>0.674762482469561</c:v>
                </c:pt>
                <c:pt idx="498">
                  <c:v>0.674770201839102</c:v>
                </c:pt>
                <c:pt idx="499">
                  <c:v>0.674777921208644</c:v>
                </c:pt>
                <c:pt idx="500">
                  <c:v>0.674785640578186</c:v>
                </c:pt>
                <c:pt idx="501">
                  <c:v>0.674793359947727</c:v>
                </c:pt>
                <c:pt idx="502">
                  <c:v>0.674801079317269</c:v>
                </c:pt>
                <c:pt idx="503">
                  <c:v>0.674808798686811</c:v>
                </c:pt>
                <c:pt idx="504">
                  <c:v>0.674816518056352</c:v>
                </c:pt>
                <c:pt idx="505">
                  <c:v>0.674824237425894</c:v>
                </c:pt>
                <c:pt idx="506">
                  <c:v>0.674831956795436</c:v>
                </c:pt>
                <c:pt idx="507">
                  <c:v>0.674839676164977</c:v>
                </c:pt>
                <c:pt idx="508">
                  <c:v>0.674847395534519</c:v>
                </c:pt>
                <c:pt idx="509">
                  <c:v>0.674855114904061</c:v>
                </c:pt>
                <c:pt idx="510">
                  <c:v>0.674862834273602</c:v>
                </c:pt>
                <c:pt idx="511">
                  <c:v>0.674870553643144</c:v>
                </c:pt>
                <c:pt idx="512">
                  <c:v>0.674878273012686</c:v>
                </c:pt>
                <c:pt idx="513">
                  <c:v>0.674885992382227</c:v>
                </c:pt>
                <c:pt idx="514">
                  <c:v>0.674893711751769</c:v>
                </c:pt>
                <c:pt idx="515">
                  <c:v>0.674901431121311</c:v>
                </c:pt>
                <c:pt idx="516">
                  <c:v>0.674909150490852</c:v>
                </c:pt>
                <c:pt idx="517">
                  <c:v>0.674916869860394</c:v>
                </c:pt>
                <c:pt idx="518">
                  <c:v>0.674924589229936</c:v>
                </c:pt>
                <c:pt idx="519">
                  <c:v>0.674932308599477</c:v>
                </c:pt>
                <c:pt idx="520">
                  <c:v>0.674940027969019</c:v>
                </c:pt>
                <c:pt idx="521">
                  <c:v>0.674947747338561</c:v>
                </c:pt>
                <c:pt idx="522">
                  <c:v>0.674955466708102</c:v>
                </c:pt>
                <c:pt idx="523">
                  <c:v>0.674963186077644</c:v>
                </c:pt>
                <c:pt idx="524">
                  <c:v>0.674970905447186</c:v>
                </c:pt>
                <c:pt idx="525">
                  <c:v>0.674978624816727</c:v>
                </c:pt>
                <c:pt idx="526">
                  <c:v>0.674986344186269</c:v>
                </c:pt>
                <c:pt idx="527">
                  <c:v>0.67499406355581</c:v>
                </c:pt>
                <c:pt idx="528">
                  <c:v>0.675001782925352</c:v>
                </c:pt>
                <c:pt idx="529">
                  <c:v>0.675009502294894</c:v>
                </c:pt>
                <c:pt idx="530">
                  <c:v>0.675017221664436</c:v>
                </c:pt>
                <c:pt idx="531">
                  <c:v>0.675024941033977</c:v>
                </c:pt>
                <c:pt idx="532">
                  <c:v>0.675032660403519</c:v>
                </c:pt>
                <c:pt idx="533">
                  <c:v>0.67504037977306</c:v>
                </c:pt>
                <c:pt idx="534">
                  <c:v>0.675048099142602</c:v>
                </c:pt>
                <c:pt idx="535">
                  <c:v>0.675055818512144</c:v>
                </c:pt>
                <c:pt idx="536">
                  <c:v>0.675063537881686</c:v>
                </c:pt>
                <c:pt idx="537">
                  <c:v>0.675071257251227</c:v>
                </c:pt>
                <c:pt idx="538">
                  <c:v>0.675078976620769</c:v>
                </c:pt>
                <c:pt idx="539">
                  <c:v>0.675086695990311</c:v>
                </c:pt>
                <c:pt idx="540">
                  <c:v>0.675094415359852</c:v>
                </c:pt>
                <c:pt idx="541">
                  <c:v>0.675102134729394</c:v>
                </c:pt>
                <c:pt idx="542">
                  <c:v>0.675109854098935</c:v>
                </c:pt>
                <c:pt idx="543">
                  <c:v>0.675117573468477</c:v>
                </c:pt>
                <c:pt idx="544">
                  <c:v>0.675125292838019</c:v>
                </c:pt>
                <c:pt idx="545">
                  <c:v>0.675133012207561</c:v>
                </c:pt>
                <c:pt idx="546">
                  <c:v>0.675140731577102</c:v>
                </c:pt>
                <c:pt idx="547">
                  <c:v>0.675148450946644</c:v>
                </c:pt>
                <c:pt idx="548">
                  <c:v>0.675156170316185</c:v>
                </c:pt>
                <c:pt idx="549">
                  <c:v>0.675163889685727</c:v>
                </c:pt>
                <c:pt idx="550">
                  <c:v>0.675171609055269</c:v>
                </c:pt>
                <c:pt idx="551">
                  <c:v>0.67517932842481</c:v>
                </c:pt>
                <c:pt idx="552">
                  <c:v>0.675187047794352</c:v>
                </c:pt>
                <c:pt idx="553">
                  <c:v>0.675194767163894</c:v>
                </c:pt>
                <c:pt idx="554">
                  <c:v>0.675202486533435</c:v>
                </c:pt>
                <c:pt idx="555">
                  <c:v>0.675210205902977</c:v>
                </c:pt>
                <c:pt idx="556">
                  <c:v>0.675217925272519</c:v>
                </c:pt>
                <c:pt idx="557">
                  <c:v>0.67522564464206</c:v>
                </c:pt>
                <c:pt idx="558">
                  <c:v>0.675233364011602</c:v>
                </c:pt>
                <c:pt idx="559">
                  <c:v>0.675241083381144</c:v>
                </c:pt>
                <c:pt idx="560">
                  <c:v>0.675248802750685</c:v>
                </c:pt>
                <c:pt idx="561">
                  <c:v>0.675256522120227</c:v>
                </c:pt>
                <c:pt idx="562">
                  <c:v>0.675264241489769</c:v>
                </c:pt>
                <c:pt idx="563">
                  <c:v>0.67527196085931</c:v>
                </c:pt>
                <c:pt idx="564">
                  <c:v>0.675279680228852</c:v>
                </c:pt>
                <c:pt idx="565">
                  <c:v>0.675287399598394</c:v>
                </c:pt>
                <c:pt idx="566">
                  <c:v>0.675295118967935</c:v>
                </c:pt>
                <c:pt idx="567">
                  <c:v>0.675302838337477</c:v>
                </c:pt>
                <c:pt idx="568">
                  <c:v>0.675310557707019</c:v>
                </c:pt>
                <c:pt idx="569">
                  <c:v>0.67531827707656</c:v>
                </c:pt>
                <c:pt idx="570">
                  <c:v>0.675325996446102</c:v>
                </c:pt>
                <c:pt idx="571">
                  <c:v>0.675333715815644</c:v>
                </c:pt>
                <c:pt idx="572">
                  <c:v>0.675341435185185</c:v>
                </c:pt>
                <c:pt idx="573">
                  <c:v>0.675349154554727</c:v>
                </c:pt>
                <c:pt idx="574">
                  <c:v>0.675356873924269</c:v>
                </c:pt>
                <c:pt idx="575">
                  <c:v>0.67536459329381</c:v>
                </c:pt>
                <c:pt idx="576">
                  <c:v>0.675372312663352</c:v>
                </c:pt>
                <c:pt idx="577">
                  <c:v>0.675380032032894</c:v>
                </c:pt>
                <c:pt idx="578">
                  <c:v>0.675387751402435</c:v>
                </c:pt>
                <c:pt idx="579">
                  <c:v>0.675395470771977</c:v>
                </c:pt>
                <c:pt idx="580">
                  <c:v>0.675403190141518</c:v>
                </c:pt>
                <c:pt idx="581">
                  <c:v>0.67541090951106</c:v>
                </c:pt>
                <c:pt idx="582">
                  <c:v>0.675418628880602</c:v>
                </c:pt>
                <c:pt idx="583">
                  <c:v>0.675426348250143</c:v>
                </c:pt>
                <c:pt idx="584">
                  <c:v>0.675434067619685</c:v>
                </c:pt>
                <c:pt idx="585">
                  <c:v>0.675441786989227</c:v>
                </c:pt>
                <c:pt idx="586">
                  <c:v>0.675449506358769</c:v>
                </c:pt>
                <c:pt idx="587">
                  <c:v>0.67545722572831</c:v>
                </c:pt>
                <c:pt idx="588">
                  <c:v>0.675464945097852</c:v>
                </c:pt>
                <c:pt idx="589">
                  <c:v>0.675472664467393</c:v>
                </c:pt>
                <c:pt idx="590">
                  <c:v>0.675480383836935</c:v>
                </c:pt>
                <c:pt idx="591">
                  <c:v>0.675488103206477</c:v>
                </c:pt>
                <c:pt idx="592">
                  <c:v>0.675495822576018</c:v>
                </c:pt>
                <c:pt idx="593">
                  <c:v>0.67550354194556</c:v>
                </c:pt>
                <c:pt idx="594">
                  <c:v>0.675511261315102</c:v>
                </c:pt>
                <c:pt idx="595">
                  <c:v>0.675518980684643</c:v>
                </c:pt>
                <c:pt idx="596">
                  <c:v>0.675526700054185</c:v>
                </c:pt>
                <c:pt idx="597">
                  <c:v>0.675534419423727</c:v>
                </c:pt>
                <c:pt idx="598">
                  <c:v>0.675542138793268</c:v>
                </c:pt>
                <c:pt idx="599">
                  <c:v>0.67554985816281</c:v>
                </c:pt>
                <c:pt idx="600">
                  <c:v>0.675557577532352</c:v>
                </c:pt>
                <c:pt idx="601">
                  <c:v>0.675565296901893</c:v>
                </c:pt>
                <c:pt idx="602">
                  <c:v>0.675573016271435</c:v>
                </c:pt>
                <c:pt idx="603">
                  <c:v>0.675580735640977</c:v>
                </c:pt>
                <c:pt idx="604">
                  <c:v>0.675588455010518</c:v>
                </c:pt>
                <c:pt idx="605">
                  <c:v>0.67559617438006</c:v>
                </c:pt>
                <c:pt idx="606">
                  <c:v>0.675603893749602</c:v>
                </c:pt>
                <c:pt idx="607">
                  <c:v>0.675611613119143</c:v>
                </c:pt>
                <c:pt idx="608">
                  <c:v>0.675619332488685</c:v>
                </c:pt>
                <c:pt idx="609">
                  <c:v>0.675627051858227</c:v>
                </c:pt>
                <c:pt idx="610">
                  <c:v>0.675634771227768</c:v>
                </c:pt>
                <c:pt idx="611">
                  <c:v>0.67564249059731</c:v>
                </c:pt>
                <c:pt idx="612">
                  <c:v>0.675650209966852</c:v>
                </c:pt>
                <c:pt idx="613">
                  <c:v>0.675657929336393</c:v>
                </c:pt>
                <c:pt idx="614">
                  <c:v>0.675665648705935</c:v>
                </c:pt>
                <c:pt idx="615">
                  <c:v>0.675673368075477</c:v>
                </c:pt>
                <c:pt idx="616">
                  <c:v>0.675681087445018</c:v>
                </c:pt>
                <c:pt idx="617">
                  <c:v>0.67568880681456</c:v>
                </c:pt>
                <c:pt idx="618">
                  <c:v>0.675696526184102</c:v>
                </c:pt>
                <c:pt idx="619">
                  <c:v>0.675704245553643</c:v>
                </c:pt>
                <c:pt idx="620">
                  <c:v>0.675711964923185</c:v>
                </c:pt>
                <c:pt idx="621">
                  <c:v>0.675719684292726</c:v>
                </c:pt>
                <c:pt idx="622">
                  <c:v>0.675727403662268</c:v>
                </c:pt>
                <c:pt idx="623">
                  <c:v>0.67573512303181</c:v>
                </c:pt>
                <c:pt idx="624">
                  <c:v>0.675742842401351</c:v>
                </c:pt>
                <c:pt idx="625">
                  <c:v>0.675750561770893</c:v>
                </c:pt>
                <c:pt idx="626">
                  <c:v>0.675758281140435</c:v>
                </c:pt>
                <c:pt idx="627">
                  <c:v>0.675766000509976</c:v>
                </c:pt>
                <c:pt idx="628">
                  <c:v>0.675773719879518</c:v>
                </c:pt>
                <c:pt idx="629">
                  <c:v>0.67578143924906</c:v>
                </c:pt>
                <c:pt idx="630">
                  <c:v>0.675789158618601</c:v>
                </c:pt>
                <c:pt idx="631">
                  <c:v>0.675796877988143</c:v>
                </c:pt>
                <c:pt idx="632">
                  <c:v>0.675804597357685</c:v>
                </c:pt>
                <c:pt idx="633">
                  <c:v>0.675812316727226</c:v>
                </c:pt>
                <c:pt idx="634">
                  <c:v>0.675820036096768</c:v>
                </c:pt>
                <c:pt idx="635">
                  <c:v>0.67582775546631</c:v>
                </c:pt>
                <c:pt idx="636">
                  <c:v>0.675835474835851</c:v>
                </c:pt>
                <c:pt idx="637">
                  <c:v>0.675843194205393</c:v>
                </c:pt>
                <c:pt idx="638">
                  <c:v>0.675850913574935</c:v>
                </c:pt>
                <c:pt idx="639">
                  <c:v>0.675858632944476</c:v>
                </c:pt>
                <c:pt idx="640">
                  <c:v>0.675866352314018</c:v>
                </c:pt>
                <c:pt idx="641">
                  <c:v>0.67587407168356</c:v>
                </c:pt>
                <c:pt idx="642">
                  <c:v>0.675881791053101</c:v>
                </c:pt>
                <c:pt idx="643">
                  <c:v>0.675889510422643</c:v>
                </c:pt>
                <c:pt idx="644">
                  <c:v>0.675897229792185</c:v>
                </c:pt>
                <c:pt idx="645">
                  <c:v>0.675904949161726</c:v>
                </c:pt>
                <c:pt idx="646">
                  <c:v>0.675912668531268</c:v>
                </c:pt>
                <c:pt idx="647">
                  <c:v>0.67592038790081</c:v>
                </c:pt>
                <c:pt idx="648">
                  <c:v>0.675928107270351</c:v>
                </c:pt>
                <c:pt idx="649">
                  <c:v>0.675935826639893</c:v>
                </c:pt>
                <c:pt idx="650">
                  <c:v>0.675943546009435</c:v>
                </c:pt>
                <c:pt idx="651">
                  <c:v>0.675951265378976</c:v>
                </c:pt>
                <c:pt idx="652">
                  <c:v>0.675958984748518</c:v>
                </c:pt>
                <c:pt idx="653">
                  <c:v>0.675966704118059</c:v>
                </c:pt>
                <c:pt idx="654">
                  <c:v>0.675974423487601</c:v>
                </c:pt>
                <c:pt idx="655">
                  <c:v>0.675982142857143</c:v>
                </c:pt>
                <c:pt idx="656">
                  <c:v>0.675989862226685</c:v>
                </c:pt>
                <c:pt idx="657">
                  <c:v>0.675997581596226</c:v>
                </c:pt>
                <c:pt idx="658">
                  <c:v>0.676005300965768</c:v>
                </c:pt>
                <c:pt idx="659">
                  <c:v>0.676013020335309</c:v>
                </c:pt>
                <c:pt idx="660">
                  <c:v>0.676020739704851</c:v>
                </c:pt>
                <c:pt idx="661">
                  <c:v>0.676028459074393</c:v>
                </c:pt>
                <c:pt idx="662">
                  <c:v>0.676036178443934</c:v>
                </c:pt>
                <c:pt idx="663">
                  <c:v>0.676043897813476</c:v>
                </c:pt>
                <c:pt idx="664">
                  <c:v>0.676051617183018</c:v>
                </c:pt>
                <c:pt idx="665">
                  <c:v>0.676059336552559</c:v>
                </c:pt>
                <c:pt idx="666">
                  <c:v>0.676067055922101</c:v>
                </c:pt>
                <c:pt idx="667">
                  <c:v>0.676074775291643</c:v>
                </c:pt>
                <c:pt idx="668">
                  <c:v>0.676082494661184</c:v>
                </c:pt>
                <c:pt idx="669">
                  <c:v>0.676090214030726</c:v>
                </c:pt>
                <c:pt idx="670">
                  <c:v>0.676097933400268</c:v>
                </c:pt>
                <c:pt idx="671">
                  <c:v>0.676105652769809</c:v>
                </c:pt>
                <c:pt idx="672">
                  <c:v>0.676113372139351</c:v>
                </c:pt>
                <c:pt idx="673">
                  <c:v>0.676121091508893</c:v>
                </c:pt>
                <c:pt idx="674">
                  <c:v>0.676128810878434</c:v>
                </c:pt>
                <c:pt idx="675">
                  <c:v>0.676136530247976</c:v>
                </c:pt>
                <c:pt idx="676">
                  <c:v>0.676144249617518</c:v>
                </c:pt>
                <c:pt idx="677">
                  <c:v>0.676151968987059</c:v>
                </c:pt>
                <c:pt idx="678">
                  <c:v>0.676159688356601</c:v>
                </c:pt>
                <c:pt idx="679">
                  <c:v>0.676167407726143</c:v>
                </c:pt>
                <c:pt idx="680">
                  <c:v>0.676175127095684</c:v>
                </c:pt>
                <c:pt idx="681">
                  <c:v>0.676182846465226</c:v>
                </c:pt>
                <c:pt idx="682">
                  <c:v>0.676190565834768</c:v>
                </c:pt>
                <c:pt idx="683">
                  <c:v>0.676198285204309</c:v>
                </c:pt>
                <c:pt idx="684">
                  <c:v>0.676206004573851</c:v>
                </c:pt>
                <c:pt idx="685">
                  <c:v>0.676213723943393</c:v>
                </c:pt>
                <c:pt idx="686">
                  <c:v>0.676221443312934</c:v>
                </c:pt>
                <c:pt idx="687">
                  <c:v>0.676229162682476</c:v>
                </c:pt>
                <c:pt idx="688">
                  <c:v>0.676236882052018</c:v>
                </c:pt>
                <c:pt idx="689">
                  <c:v>0.676244601421559</c:v>
                </c:pt>
                <c:pt idx="690">
                  <c:v>0.676252320791101</c:v>
                </c:pt>
                <c:pt idx="691">
                  <c:v>0.676260040160643</c:v>
                </c:pt>
                <c:pt idx="692">
                  <c:v>0.676267759530184</c:v>
                </c:pt>
                <c:pt idx="693">
                  <c:v>0.676275478899726</c:v>
                </c:pt>
                <c:pt idx="694">
                  <c:v>0.676283198269268</c:v>
                </c:pt>
                <c:pt idx="695">
                  <c:v>0.676290917638809</c:v>
                </c:pt>
                <c:pt idx="696">
                  <c:v>0.676298637008351</c:v>
                </c:pt>
                <c:pt idx="697">
                  <c:v>0.676306356377893</c:v>
                </c:pt>
                <c:pt idx="698">
                  <c:v>0.676314075747434</c:v>
                </c:pt>
                <c:pt idx="699">
                  <c:v>0.676321795116976</c:v>
                </c:pt>
                <c:pt idx="700">
                  <c:v>0.676329514486518</c:v>
                </c:pt>
                <c:pt idx="701">
                  <c:v>0.676337233856059</c:v>
                </c:pt>
                <c:pt idx="702">
                  <c:v>0.676344953225601</c:v>
                </c:pt>
                <c:pt idx="703">
                  <c:v>0.676352672595142</c:v>
                </c:pt>
                <c:pt idx="704">
                  <c:v>0.676360391964684</c:v>
                </c:pt>
                <c:pt idx="705">
                  <c:v>0.676368111334226</c:v>
                </c:pt>
                <c:pt idx="706">
                  <c:v>0.676375830703767</c:v>
                </c:pt>
                <c:pt idx="707">
                  <c:v>0.676383550073309</c:v>
                </c:pt>
                <c:pt idx="708">
                  <c:v>0.676391269442851</c:v>
                </c:pt>
                <c:pt idx="709">
                  <c:v>0.676398988812393</c:v>
                </c:pt>
                <c:pt idx="710">
                  <c:v>0.676406708181934</c:v>
                </c:pt>
                <c:pt idx="711">
                  <c:v>0.676414427551476</c:v>
                </c:pt>
                <c:pt idx="712">
                  <c:v>0.676422146921018</c:v>
                </c:pt>
                <c:pt idx="713">
                  <c:v>0.676429866290559</c:v>
                </c:pt>
                <c:pt idx="714">
                  <c:v>0.676437585660101</c:v>
                </c:pt>
                <c:pt idx="715">
                  <c:v>0.676445305029642</c:v>
                </c:pt>
                <c:pt idx="716">
                  <c:v>0.676453024399184</c:v>
                </c:pt>
                <c:pt idx="717">
                  <c:v>0.676460743768726</c:v>
                </c:pt>
                <c:pt idx="718">
                  <c:v>0.676468463138267</c:v>
                </c:pt>
                <c:pt idx="719">
                  <c:v>0.676476182507809</c:v>
                </c:pt>
                <c:pt idx="720">
                  <c:v>0.676483901877351</c:v>
                </c:pt>
                <c:pt idx="721">
                  <c:v>0.676491621246892</c:v>
                </c:pt>
                <c:pt idx="722">
                  <c:v>0.676499340616434</c:v>
                </c:pt>
                <c:pt idx="723">
                  <c:v>0.676507059985976</c:v>
                </c:pt>
                <c:pt idx="724">
                  <c:v>0.676514779355517</c:v>
                </c:pt>
                <c:pt idx="725">
                  <c:v>0.676522498725059</c:v>
                </c:pt>
                <c:pt idx="726">
                  <c:v>0.676530218094601</c:v>
                </c:pt>
                <c:pt idx="727">
                  <c:v>0.676537937464142</c:v>
                </c:pt>
                <c:pt idx="728">
                  <c:v>0.676545656833684</c:v>
                </c:pt>
                <c:pt idx="729">
                  <c:v>0.676553376203226</c:v>
                </c:pt>
                <c:pt idx="730">
                  <c:v>0.676561095572767</c:v>
                </c:pt>
                <c:pt idx="731">
                  <c:v>0.676568814942309</c:v>
                </c:pt>
                <c:pt idx="732">
                  <c:v>0.676576534311851</c:v>
                </c:pt>
                <c:pt idx="733">
                  <c:v>0.676584253681392</c:v>
                </c:pt>
                <c:pt idx="734">
                  <c:v>0.676591973050934</c:v>
                </c:pt>
                <c:pt idx="735">
                  <c:v>0.676599692420476</c:v>
                </c:pt>
                <c:pt idx="736">
                  <c:v>0.676607411790017</c:v>
                </c:pt>
                <c:pt idx="737">
                  <c:v>0.676615131159559</c:v>
                </c:pt>
                <c:pt idx="738">
                  <c:v>0.676622850529101</c:v>
                </c:pt>
                <c:pt idx="739">
                  <c:v>0.676630569898642</c:v>
                </c:pt>
                <c:pt idx="740">
                  <c:v>0.676638289268184</c:v>
                </c:pt>
                <c:pt idx="741">
                  <c:v>0.676646008637726</c:v>
                </c:pt>
                <c:pt idx="742">
                  <c:v>0.676653728007267</c:v>
                </c:pt>
                <c:pt idx="743">
                  <c:v>0.676661447376809</c:v>
                </c:pt>
                <c:pt idx="744">
                  <c:v>0.676669166746351</c:v>
                </c:pt>
                <c:pt idx="745">
                  <c:v>0.676676886115892</c:v>
                </c:pt>
                <c:pt idx="746">
                  <c:v>0.676684605485434</c:v>
                </c:pt>
                <c:pt idx="747">
                  <c:v>0.676692324854975</c:v>
                </c:pt>
                <c:pt idx="748">
                  <c:v>0.676700044224517</c:v>
                </c:pt>
                <c:pt idx="749">
                  <c:v>0.676707763594059</c:v>
                </c:pt>
                <c:pt idx="750">
                  <c:v>0.6767154829636</c:v>
                </c:pt>
                <c:pt idx="751">
                  <c:v>0.676723202333142</c:v>
                </c:pt>
                <c:pt idx="752">
                  <c:v>0.676730921702684</c:v>
                </c:pt>
                <c:pt idx="753">
                  <c:v>0.676738641072225</c:v>
                </c:pt>
                <c:pt idx="754">
                  <c:v>0.676746360441767</c:v>
                </c:pt>
                <c:pt idx="755">
                  <c:v>0.676754079811309</c:v>
                </c:pt>
                <c:pt idx="756">
                  <c:v>0.67676179918085</c:v>
                </c:pt>
                <c:pt idx="757">
                  <c:v>0.676769518550392</c:v>
                </c:pt>
                <c:pt idx="758">
                  <c:v>0.676777237919934</c:v>
                </c:pt>
                <c:pt idx="759">
                  <c:v>0.676784957289475</c:v>
                </c:pt>
                <c:pt idx="760">
                  <c:v>0.676792676659017</c:v>
                </c:pt>
                <c:pt idx="761">
                  <c:v>0.676800396028559</c:v>
                </c:pt>
                <c:pt idx="762">
                  <c:v>0.6768081153981</c:v>
                </c:pt>
                <c:pt idx="763">
                  <c:v>0.676815834767642</c:v>
                </c:pt>
                <c:pt idx="764">
                  <c:v>0.676823554137184</c:v>
                </c:pt>
                <c:pt idx="765">
                  <c:v>0.676831273506725</c:v>
                </c:pt>
                <c:pt idx="766">
                  <c:v>0.676838992876267</c:v>
                </c:pt>
                <c:pt idx="767">
                  <c:v>0.676846712245809</c:v>
                </c:pt>
                <c:pt idx="768">
                  <c:v>0.67685443161535</c:v>
                </c:pt>
                <c:pt idx="769">
                  <c:v>0.676862150984892</c:v>
                </c:pt>
                <c:pt idx="770">
                  <c:v>0.676869870354434</c:v>
                </c:pt>
                <c:pt idx="771">
                  <c:v>0.676877589723975</c:v>
                </c:pt>
                <c:pt idx="772">
                  <c:v>0.676885309093517</c:v>
                </c:pt>
                <c:pt idx="773">
                  <c:v>0.676893028463059</c:v>
                </c:pt>
                <c:pt idx="774">
                  <c:v>0.6769007478326</c:v>
                </c:pt>
                <c:pt idx="775">
                  <c:v>0.676908467202142</c:v>
                </c:pt>
                <c:pt idx="776">
                  <c:v>0.676916186571684</c:v>
                </c:pt>
                <c:pt idx="777">
                  <c:v>0.676923905941225</c:v>
                </c:pt>
                <c:pt idx="778">
                  <c:v>0.676931625310767</c:v>
                </c:pt>
                <c:pt idx="779">
                  <c:v>0.676939344680308</c:v>
                </c:pt>
                <c:pt idx="780">
                  <c:v>0.67694706404985</c:v>
                </c:pt>
                <c:pt idx="781">
                  <c:v>0.676954783419392</c:v>
                </c:pt>
                <c:pt idx="782">
                  <c:v>0.676962502788934</c:v>
                </c:pt>
                <c:pt idx="783">
                  <c:v>0.676970222158475</c:v>
                </c:pt>
                <c:pt idx="784">
                  <c:v>0.676977941528017</c:v>
                </c:pt>
                <c:pt idx="785">
                  <c:v>0.676985660897558</c:v>
                </c:pt>
                <c:pt idx="786">
                  <c:v>0.6769933802671</c:v>
                </c:pt>
                <c:pt idx="787">
                  <c:v>0.677001099636642</c:v>
                </c:pt>
                <c:pt idx="788">
                  <c:v>0.677008819006183</c:v>
                </c:pt>
                <c:pt idx="789">
                  <c:v>0.677016538375725</c:v>
                </c:pt>
                <c:pt idx="790">
                  <c:v>0.677024257745267</c:v>
                </c:pt>
                <c:pt idx="791">
                  <c:v>0.677031977114809</c:v>
                </c:pt>
                <c:pt idx="792">
                  <c:v>0.67703969648435</c:v>
                </c:pt>
                <c:pt idx="793">
                  <c:v>0.677047415853892</c:v>
                </c:pt>
                <c:pt idx="794">
                  <c:v>0.677055135223434</c:v>
                </c:pt>
                <c:pt idx="795">
                  <c:v>0.677062854592975</c:v>
                </c:pt>
                <c:pt idx="796">
                  <c:v>0.677070573962517</c:v>
                </c:pt>
                <c:pt idx="797">
                  <c:v>0.677078293332059</c:v>
                </c:pt>
                <c:pt idx="798">
                  <c:v>0.6770860127016</c:v>
                </c:pt>
                <c:pt idx="799">
                  <c:v>0.677093732071142</c:v>
                </c:pt>
                <c:pt idx="800">
                  <c:v>0.677101451440683</c:v>
                </c:pt>
                <c:pt idx="801">
                  <c:v>0.677109170810225</c:v>
                </c:pt>
                <c:pt idx="802">
                  <c:v>0.677116890179767</c:v>
                </c:pt>
                <c:pt idx="803">
                  <c:v>0.677124609549308</c:v>
                </c:pt>
                <c:pt idx="804">
                  <c:v>0.67713232891885</c:v>
                </c:pt>
                <c:pt idx="805">
                  <c:v>0.677140048288392</c:v>
                </c:pt>
                <c:pt idx="806">
                  <c:v>0.677147767657933</c:v>
                </c:pt>
                <c:pt idx="807">
                  <c:v>0.677155487027475</c:v>
                </c:pt>
                <c:pt idx="808">
                  <c:v>0.677163206397017</c:v>
                </c:pt>
                <c:pt idx="809">
                  <c:v>0.677170925766558</c:v>
                </c:pt>
                <c:pt idx="810">
                  <c:v>0.6771786451361</c:v>
                </c:pt>
                <c:pt idx="811">
                  <c:v>0.677186364505642</c:v>
                </c:pt>
                <c:pt idx="812">
                  <c:v>0.677194083875183</c:v>
                </c:pt>
                <c:pt idx="813">
                  <c:v>0.677201803244725</c:v>
                </c:pt>
                <c:pt idx="814">
                  <c:v>0.677209522614267</c:v>
                </c:pt>
                <c:pt idx="815">
                  <c:v>0.677217241983808</c:v>
                </c:pt>
                <c:pt idx="816">
                  <c:v>0.67722496135335</c:v>
                </c:pt>
                <c:pt idx="817">
                  <c:v>0.677232680722892</c:v>
                </c:pt>
                <c:pt idx="818">
                  <c:v>0.677240400092433</c:v>
                </c:pt>
                <c:pt idx="819">
                  <c:v>0.677248119461975</c:v>
                </c:pt>
                <c:pt idx="820">
                  <c:v>0.677255838831517</c:v>
                </c:pt>
                <c:pt idx="821">
                  <c:v>0.677263558201058</c:v>
                </c:pt>
                <c:pt idx="822">
                  <c:v>0.6772712775706</c:v>
                </c:pt>
                <c:pt idx="823">
                  <c:v>0.677278996940142</c:v>
                </c:pt>
                <c:pt idx="824">
                  <c:v>0.677286716309683</c:v>
                </c:pt>
                <c:pt idx="825">
                  <c:v>0.677294435679225</c:v>
                </c:pt>
                <c:pt idx="826">
                  <c:v>0.677302155048767</c:v>
                </c:pt>
                <c:pt idx="827">
                  <c:v>0.677309874418308</c:v>
                </c:pt>
                <c:pt idx="828">
                  <c:v>0.67731759378785</c:v>
                </c:pt>
                <c:pt idx="829">
                  <c:v>0.677325313157391</c:v>
                </c:pt>
                <c:pt idx="830">
                  <c:v>0.677333032526933</c:v>
                </c:pt>
                <c:pt idx="831">
                  <c:v>0.677340751896475</c:v>
                </c:pt>
                <c:pt idx="832">
                  <c:v>0.677348471266016</c:v>
                </c:pt>
                <c:pt idx="833">
                  <c:v>0.677356190635558</c:v>
                </c:pt>
                <c:pt idx="834">
                  <c:v>0.6773639100051</c:v>
                </c:pt>
                <c:pt idx="835">
                  <c:v>0.677371629374642</c:v>
                </c:pt>
                <c:pt idx="836">
                  <c:v>0.677379348744183</c:v>
                </c:pt>
                <c:pt idx="837">
                  <c:v>0.677387068113725</c:v>
                </c:pt>
                <c:pt idx="838">
                  <c:v>0.677394787483266</c:v>
                </c:pt>
                <c:pt idx="839">
                  <c:v>0.677402506852808</c:v>
                </c:pt>
                <c:pt idx="840">
                  <c:v>0.67741022622235</c:v>
                </c:pt>
                <c:pt idx="841">
                  <c:v>0.677417945591891</c:v>
                </c:pt>
                <c:pt idx="842">
                  <c:v>0.677425664961433</c:v>
                </c:pt>
                <c:pt idx="843">
                  <c:v>0.677433384330975</c:v>
                </c:pt>
                <c:pt idx="844">
                  <c:v>0.677441103700516</c:v>
                </c:pt>
                <c:pt idx="845">
                  <c:v>0.677448823070058</c:v>
                </c:pt>
                <c:pt idx="846">
                  <c:v>0.6774565424396</c:v>
                </c:pt>
                <c:pt idx="847">
                  <c:v>0.677464261809141</c:v>
                </c:pt>
                <c:pt idx="848">
                  <c:v>0.677471981178683</c:v>
                </c:pt>
                <c:pt idx="849">
                  <c:v>0.677479700548225</c:v>
                </c:pt>
                <c:pt idx="850">
                  <c:v>0.677487419917766</c:v>
                </c:pt>
                <c:pt idx="851">
                  <c:v>0.677495139287308</c:v>
                </c:pt>
                <c:pt idx="852">
                  <c:v>0.67750285865685</c:v>
                </c:pt>
                <c:pt idx="853">
                  <c:v>0.677510578026391</c:v>
                </c:pt>
                <c:pt idx="854">
                  <c:v>0.677518297395933</c:v>
                </c:pt>
                <c:pt idx="855">
                  <c:v>0.677526016765475</c:v>
                </c:pt>
                <c:pt idx="856">
                  <c:v>0.677533736135016</c:v>
                </c:pt>
                <c:pt idx="857">
                  <c:v>0.677541455504558</c:v>
                </c:pt>
                <c:pt idx="858">
                  <c:v>0.6775491748741</c:v>
                </c:pt>
                <c:pt idx="859">
                  <c:v>0.677556894243641</c:v>
                </c:pt>
                <c:pt idx="860">
                  <c:v>0.677564613613183</c:v>
                </c:pt>
                <c:pt idx="861">
                  <c:v>0.677572332982725</c:v>
                </c:pt>
                <c:pt idx="862">
                  <c:v>0.677580052352266</c:v>
                </c:pt>
                <c:pt idx="863">
                  <c:v>0.677587771721808</c:v>
                </c:pt>
                <c:pt idx="864">
                  <c:v>0.67759549109135</c:v>
                </c:pt>
                <c:pt idx="865">
                  <c:v>0.677603210460891</c:v>
                </c:pt>
                <c:pt idx="866">
                  <c:v>0.677610929830433</c:v>
                </c:pt>
                <c:pt idx="867">
                  <c:v>0.677618649199975</c:v>
                </c:pt>
                <c:pt idx="868">
                  <c:v>0.677626368569516</c:v>
                </c:pt>
                <c:pt idx="869">
                  <c:v>0.677634087939058</c:v>
                </c:pt>
                <c:pt idx="870">
                  <c:v>0.677641807308599</c:v>
                </c:pt>
                <c:pt idx="871">
                  <c:v>0.677649526678141</c:v>
                </c:pt>
                <c:pt idx="872">
                  <c:v>0.677657246047683</c:v>
                </c:pt>
                <c:pt idx="873">
                  <c:v>0.677664965417224</c:v>
                </c:pt>
                <c:pt idx="874">
                  <c:v>0.677672684786766</c:v>
                </c:pt>
                <c:pt idx="875">
                  <c:v>0.677680404156308</c:v>
                </c:pt>
                <c:pt idx="876">
                  <c:v>0.677688123525849</c:v>
                </c:pt>
                <c:pt idx="877">
                  <c:v>0.677695842895391</c:v>
                </c:pt>
                <c:pt idx="878">
                  <c:v>0.677703562264933</c:v>
                </c:pt>
                <c:pt idx="879">
                  <c:v>0.677711281634474</c:v>
                </c:pt>
                <c:pt idx="880">
                  <c:v>0.677719001004016</c:v>
                </c:pt>
                <c:pt idx="881">
                  <c:v>0.677726720373558</c:v>
                </c:pt>
                <c:pt idx="882">
                  <c:v>0.677734439743099</c:v>
                </c:pt>
                <c:pt idx="883">
                  <c:v>0.677742159112641</c:v>
                </c:pt>
                <c:pt idx="884">
                  <c:v>0.677749878482183</c:v>
                </c:pt>
                <c:pt idx="885">
                  <c:v>0.677757597851724</c:v>
                </c:pt>
                <c:pt idx="886">
                  <c:v>0.677765317221266</c:v>
                </c:pt>
                <c:pt idx="887">
                  <c:v>0.677773036590808</c:v>
                </c:pt>
                <c:pt idx="888">
                  <c:v>0.677780755960349</c:v>
                </c:pt>
                <c:pt idx="889">
                  <c:v>0.677788475329891</c:v>
                </c:pt>
                <c:pt idx="890">
                  <c:v>0.677796194699433</c:v>
                </c:pt>
                <c:pt idx="891">
                  <c:v>0.677803914068974</c:v>
                </c:pt>
                <c:pt idx="892">
                  <c:v>0.677811633438516</c:v>
                </c:pt>
                <c:pt idx="893">
                  <c:v>0.677819352808058</c:v>
                </c:pt>
                <c:pt idx="894">
                  <c:v>0.677827072177599</c:v>
                </c:pt>
                <c:pt idx="895">
                  <c:v>0.677834791547141</c:v>
                </c:pt>
                <c:pt idx="896">
                  <c:v>0.677842510916683</c:v>
                </c:pt>
                <c:pt idx="897">
                  <c:v>0.677850230286224</c:v>
                </c:pt>
                <c:pt idx="898">
                  <c:v>0.677857949655766</c:v>
                </c:pt>
                <c:pt idx="899">
                  <c:v>0.677865669025308</c:v>
                </c:pt>
                <c:pt idx="900">
                  <c:v>0.677873388394849</c:v>
                </c:pt>
                <c:pt idx="901">
                  <c:v>0.677881107764391</c:v>
                </c:pt>
                <c:pt idx="902">
                  <c:v>0.677888827133932</c:v>
                </c:pt>
                <c:pt idx="903">
                  <c:v>0.677896546503474</c:v>
                </c:pt>
                <c:pt idx="904">
                  <c:v>0.677904265873016</c:v>
                </c:pt>
                <c:pt idx="905">
                  <c:v>0.677911985242558</c:v>
                </c:pt>
                <c:pt idx="906">
                  <c:v>0.677919704612099</c:v>
                </c:pt>
                <c:pt idx="907">
                  <c:v>0.677927423981641</c:v>
                </c:pt>
                <c:pt idx="908">
                  <c:v>0.677935143351183</c:v>
                </c:pt>
                <c:pt idx="909">
                  <c:v>0.677942862720724</c:v>
                </c:pt>
                <c:pt idx="910">
                  <c:v>0.677950582090266</c:v>
                </c:pt>
                <c:pt idx="911">
                  <c:v>0.677958301459808</c:v>
                </c:pt>
                <c:pt idx="912">
                  <c:v>0.677966020829349</c:v>
                </c:pt>
                <c:pt idx="913">
                  <c:v>0.677973740198891</c:v>
                </c:pt>
                <c:pt idx="914">
                  <c:v>0.677981459568432</c:v>
                </c:pt>
                <c:pt idx="915">
                  <c:v>0.677989178937974</c:v>
                </c:pt>
                <c:pt idx="916">
                  <c:v>0.677996898307516</c:v>
                </c:pt>
                <c:pt idx="917">
                  <c:v>0.678004617677057</c:v>
                </c:pt>
                <c:pt idx="918">
                  <c:v>0.678012337046599</c:v>
                </c:pt>
                <c:pt idx="919">
                  <c:v>0.678020056416141</c:v>
                </c:pt>
                <c:pt idx="920">
                  <c:v>0.678027775785682</c:v>
                </c:pt>
                <c:pt idx="921">
                  <c:v>0.678035495155224</c:v>
                </c:pt>
                <c:pt idx="922">
                  <c:v>0.678043214524766</c:v>
                </c:pt>
                <c:pt idx="923">
                  <c:v>0.678050933894307</c:v>
                </c:pt>
                <c:pt idx="924">
                  <c:v>0.678058653263849</c:v>
                </c:pt>
                <c:pt idx="925">
                  <c:v>0.678066372633391</c:v>
                </c:pt>
                <c:pt idx="926">
                  <c:v>0.678074092002932</c:v>
                </c:pt>
                <c:pt idx="927">
                  <c:v>0.678081811372474</c:v>
                </c:pt>
                <c:pt idx="928">
                  <c:v>0.678089530742016</c:v>
                </c:pt>
                <c:pt idx="929">
                  <c:v>0.678097250111557</c:v>
                </c:pt>
                <c:pt idx="930">
                  <c:v>0.678104969481099</c:v>
                </c:pt>
                <c:pt idx="931">
                  <c:v>0.678112688850641</c:v>
                </c:pt>
                <c:pt idx="932">
                  <c:v>0.678120408220182</c:v>
                </c:pt>
                <c:pt idx="933">
                  <c:v>0.678128127589724</c:v>
                </c:pt>
                <c:pt idx="934">
                  <c:v>0.678135846959266</c:v>
                </c:pt>
                <c:pt idx="935">
                  <c:v>0.678143566328807</c:v>
                </c:pt>
                <c:pt idx="936">
                  <c:v>0.678151285698349</c:v>
                </c:pt>
                <c:pt idx="937">
                  <c:v>0.678159005067891</c:v>
                </c:pt>
                <c:pt idx="938">
                  <c:v>0.678166724437432</c:v>
                </c:pt>
                <c:pt idx="939">
                  <c:v>0.678174443806974</c:v>
                </c:pt>
                <c:pt idx="940">
                  <c:v>0.678182163176516</c:v>
                </c:pt>
                <c:pt idx="941">
                  <c:v>0.678189882546057</c:v>
                </c:pt>
                <c:pt idx="942">
                  <c:v>0.678197601915599</c:v>
                </c:pt>
                <c:pt idx="943">
                  <c:v>0.678205321285141</c:v>
                </c:pt>
                <c:pt idx="944">
                  <c:v>0.678213040654682</c:v>
                </c:pt>
                <c:pt idx="945">
                  <c:v>0.678220760024224</c:v>
                </c:pt>
                <c:pt idx="946">
                  <c:v>0.678228479393766</c:v>
                </c:pt>
                <c:pt idx="947">
                  <c:v>0.678236198763307</c:v>
                </c:pt>
                <c:pt idx="948">
                  <c:v>0.678243918132849</c:v>
                </c:pt>
                <c:pt idx="949">
                  <c:v>0.67825163750239</c:v>
                </c:pt>
                <c:pt idx="950">
                  <c:v>0.678259356871932</c:v>
                </c:pt>
                <c:pt idx="951">
                  <c:v>0.678267076241474</c:v>
                </c:pt>
                <c:pt idx="952">
                  <c:v>0.678274795611015</c:v>
                </c:pt>
                <c:pt idx="953">
                  <c:v>0.678282514980557</c:v>
                </c:pt>
                <c:pt idx="954">
                  <c:v>0.678290234350099</c:v>
                </c:pt>
                <c:pt idx="955">
                  <c:v>0.67829795371964</c:v>
                </c:pt>
                <c:pt idx="956">
                  <c:v>0.678305673089182</c:v>
                </c:pt>
                <c:pt idx="957">
                  <c:v>0.678313392458724</c:v>
                </c:pt>
                <c:pt idx="958">
                  <c:v>0.678321111828265</c:v>
                </c:pt>
                <c:pt idx="959">
                  <c:v>0.678328831197807</c:v>
                </c:pt>
                <c:pt idx="960">
                  <c:v>0.678336550567349</c:v>
                </c:pt>
                <c:pt idx="961">
                  <c:v>0.678344269936891</c:v>
                </c:pt>
                <c:pt idx="962">
                  <c:v>0.678351989306432</c:v>
                </c:pt>
                <c:pt idx="963">
                  <c:v>0.678359708675974</c:v>
                </c:pt>
                <c:pt idx="964">
                  <c:v>0.678367428045515</c:v>
                </c:pt>
                <c:pt idx="965">
                  <c:v>0.678375147415057</c:v>
                </c:pt>
                <c:pt idx="966">
                  <c:v>0.678382866784599</c:v>
                </c:pt>
                <c:pt idx="967">
                  <c:v>0.67839058615414</c:v>
                </c:pt>
                <c:pt idx="968">
                  <c:v>0.678398305523682</c:v>
                </c:pt>
                <c:pt idx="969">
                  <c:v>0.678406024893224</c:v>
                </c:pt>
                <c:pt idx="970">
                  <c:v>0.678413744262765</c:v>
                </c:pt>
                <c:pt idx="971">
                  <c:v>0.678421463632307</c:v>
                </c:pt>
                <c:pt idx="972">
                  <c:v>0.678429183001849</c:v>
                </c:pt>
                <c:pt idx="973">
                  <c:v>0.67843690237139</c:v>
                </c:pt>
                <c:pt idx="974">
                  <c:v>0.678444621740932</c:v>
                </c:pt>
                <c:pt idx="975">
                  <c:v>0.678452341110474</c:v>
                </c:pt>
                <c:pt idx="976">
                  <c:v>0.678460060480015</c:v>
                </c:pt>
                <c:pt idx="977">
                  <c:v>0.678467779849557</c:v>
                </c:pt>
                <c:pt idx="978">
                  <c:v>0.678475499219099</c:v>
                </c:pt>
                <c:pt idx="979">
                  <c:v>0.67848321858864</c:v>
                </c:pt>
                <c:pt idx="980">
                  <c:v>0.678490937958182</c:v>
                </c:pt>
                <c:pt idx="981">
                  <c:v>0.678498657327724</c:v>
                </c:pt>
                <c:pt idx="982">
                  <c:v>0.678506376697265</c:v>
                </c:pt>
                <c:pt idx="983">
                  <c:v>0.678514096066807</c:v>
                </c:pt>
                <c:pt idx="984">
                  <c:v>0.678521815436349</c:v>
                </c:pt>
                <c:pt idx="985">
                  <c:v>0.67852953480589</c:v>
                </c:pt>
                <c:pt idx="986">
                  <c:v>0.678537254175432</c:v>
                </c:pt>
                <c:pt idx="987">
                  <c:v>0.678544973544974</c:v>
                </c:pt>
                <c:pt idx="988">
                  <c:v>0.678552692914515</c:v>
                </c:pt>
                <c:pt idx="989">
                  <c:v>0.678560412284057</c:v>
                </c:pt>
                <c:pt idx="990">
                  <c:v>0.678568131653599</c:v>
                </c:pt>
                <c:pt idx="991">
                  <c:v>0.67857585102314</c:v>
                </c:pt>
                <c:pt idx="992">
                  <c:v>0.678583570392682</c:v>
                </c:pt>
                <c:pt idx="993">
                  <c:v>0.678591289762224</c:v>
                </c:pt>
                <c:pt idx="994">
                  <c:v>0.678599009131765</c:v>
                </c:pt>
                <c:pt idx="995">
                  <c:v>0.678606728501307</c:v>
                </c:pt>
                <c:pt idx="996">
                  <c:v>0.678614447870849</c:v>
                </c:pt>
                <c:pt idx="997">
                  <c:v>0.67862216724039</c:v>
                </c:pt>
                <c:pt idx="998">
                  <c:v>0.678629886609932</c:v>
                </c:pt>
                <c:pt idx="999">
                  <c:v>0.678637605979474</c:v>
                </c:pt>
                <c:pt idx="1000">
                  <c:v>0.678645325349015</c:v>
                </c:pt>
                <c:pt idx="1001">
                  <c:v>0.678653044718557</c:v>
                </c:pt>
                <c:pt idx="1002">
                  <c:v>0.678660764088099</c:v>
                </c:pt>
                <c:pt idx="1003">
                  <c:v>0.67866848345764</c:v>
                </c:pt>
                <c:pt idx="1004">
                  <c:v>0.678676202827182</c:v>
                </c:pt>
                <c:pt idx="1005">
                  <c:v>0.678683922196723</c:v>
                </c:pt>
                <c:pt idx="1006">
                  <c:v>0.678691641566265</c:v>
                </c:pt>
                <c:pt idx="1007">
                  <c:v>0.678699360935807</c:v>
                </c:pt>
                <c:pt idx="1008">
                  <c:v>0.678707080305348</c:v>
                </c:pt>
                <c:pt idx="1009">
                  <c:v>0.67871479967489</c:v>
                </c:pt>
                <c:pt idx="1010">
                  <c:v>0.678722519044432</c:v>
                </c:pt>
                <c:pt idx="1011">
                  <c:v>0.678730238413973</c:v>
                </c:pt>
                <c:pt idx="1012">
                  <c:v>0.678737957783515</c:v>
                </c:pt>
                <c:pt idx="1013">
                  <c:v>0.678745677153057</c:v>
                </c:pt>
                <c:pt idx="1014">
                  <c:v>0.678753396522598</c:v>
                </c:pt>
                <c:pt idx="1015">
                  <c:v>0.67876111589214</c:v>
                </c:pt>
                <c:pt idx="1016">
                  <c:v>0.678768835261682</c:v>
                </c:pt>
                <c:pt idx="1017">
                  <c:v>0.678776554631223</c:v>
                </c:pt>
                <c:pt idx="1018">
                  <c:v>0.678784274000765</c:v>
                </c:pt>
                <c:pt idx="1019">
                  <c:v>0.678791993370307</c:v>
                </c:pt>
                <c:pt idx="1020">
                  <c:v>0.678799712739848</c:v>
                </c:pt>
                <c:pt idx="1021">
                  <c:v>0.67880743210939</c:v>
                </c:pt>
                <c:pt idx="1022">
                  <c:v>0.678815151478932</c:v>
                </c:pt>
                <c:pt idx="1023">
                  <c:v>0.678822870848473</c:v>
                </c:pt>
                <c:pt idx="1024">
                  <c:v>0.678830590218015</c:v>
                </c:pt>
                <c:pt idx="1025">
                  <c:v>0.678838309587557</c:v>
                </c:pt>
                <c:pt idx="1026">
                  <c:v>0.678846028957098</c:v>
                </c:pt>
                <c:pt idx="1027">
                  <c:v>0.67885374832664</c:v>
                </c:pt>
                <c:pt idx="1028">
                  <c:v>0.678861467696181</c:v>
                </c:pt>
                <c:pt idx="1029">
                  <c:v>0.678869187065723</c:v>
                </c:pt>
                <c:pt idx="1030">
                  <c:v>0.678876906435265</c:v>
                </c:pt>
                <c:pt idx="1031">
                  <c:v>0.678884625804807</c:v>
                </c:pt>
                <c:pt idx="1032">
                  <c:v>0.678892345174348</c:v>
                </c:pt>
                <c:pt idx="1033">
                  <c:v>0.67890006454389</c:v>
                </c:pt>
                <c:pt idx="1034">
                  <c:v>0.678907783913432</c:v>
                </c:pt>
                <c:pt idx="1035">
                  <c:v>0.678915503282973</c:v>
                </c:pt>
                <c:pt idx="1036">
                  <c:v>0.678923222652515</c:v>
                </c:pt>
                <c:pt idx="1037">
                  <c:v>0.678930942022056</c:v>
                </c:pt>
                <c:pt idx="1038">
                  <c:v>0.678938661391598</c:v>
                </c:pt>
                <c:pt idx="1039">
                  <c:v>0.67894638076114</c:v>
                </c:pt>
                <c:pt idx="1040">
                  <c:v>0.678954100130682</c:v>
                </c:pt>
                <c:pt idx="1041">
                  <c:v>0.678961819500223</c:v>
                </c:pt>
                <c:pt idx="1042">
                  <c:v>0.678969538869765</c:v>
                </c:pt>
                <c:pt idx="1043">
                  <c:v>0.678977258239306</c:v>
                </c:pt>
                <c:pt idx="1044">
                  <c:v>0.678984977608848</c:v>
                </c:pt>
                <c:pt idx="1045">
                  <c:v>0.67899269697839</c:v>
                </c:pt>
                <c:pt idx="1046">
                  <c:v>0.679000416347931</c:v>
                </c:pt>
                <c:pt idx="1047">
                  <c:v>0.679008135717473</c:v>
                </c:pt>
                <c:pt idx="1048">
                  <c:v>0.679015855087015</c:v>
                </c:pt>
                <c:pt idx="1049">
                  <c:v>0.679023574456557</c:v>
                </c:pt>
                <c:pt idx="1050">
                  <c:v>0.679031293826098</c:v>
                </c:pt>
                <c:pt idx="1051">
                  <c:v>0.67903901319564</c:v>
                </c:pt>
                <c:pt idx="1052">
                  <c:v>0.679046732565181</c:v>
                </c:pt>
                <c:pt idx="1053">
                  <c:v>0.679054451934723</c:v>
                </c:pt>
                <c:pt idx="1054">
                  <c:v>0.679062171304265</c:v>
                </c:pt>
                <c:pt idx="1055">
                  <c:v>0.679069890673806</c:v>
                </c:pt>
                <c:pt idx="1056">
                  <c:v>0.679077610043348</c:v>
                </c:pt>
                <c:pt idx="1057">
                  <c:v>0.67908532941289</c:v>
                </c:pt>
                <c:pt idx="1058">
                  <c:v>0.679093048782431</c:v>
                </c:pt>
                <c:pt idx="1059">
                  <c:v>0.679100768151973</c:v>
                </c:pt>
                <c:pt idx="1060">
                  <c:v>0.679108487521515</c:v>
                </c:pt>
                <c:pt idx="1061">
                  <c:v>0.679116206891056</c:v>
                </c:pt>
                <c:pt idx="1062">
                  <c:v>0.679123926260598</c:v>
                </c:pt>
                <c:pt idx="1063">
                  <c:v>0.67913164563014</c:v>
                </c:pt>
                <c:pt idx="1064">
                  <c:v>0.679139364999681</c:v>
                </c:pt>
                <c:pt idx="1065">
                  <c:v>0.679147084369223</c:v>
                </c:pt>
                <c:pt idx="1066">
                  <c:v>0.679154803738765</c:v>
                </c:pt>
                <c:pt idx="1067">
                  <c:v>0.679162523108306</c:v>
                </c:pt>
                <c:pt idx="1068">
                  <c:v>0.679170242477848</c:v>
                </c:pt>
                <c:pt idx="1069">
                  <c:v>0.67917796184739</c:v>
                </c:pt>
                <c:pt idx="1070">
                  <c:v>0.679185681216931</c:v>
                </c:pt>
                <c:pt idx="1071">
                  <c:v>0.679193400586473</c:v>
                </c:pt>
                <c:pt idx="1072">
                  <c:v>0.679201119956015</c:v>
                </c:pt>
                <c:pt idx="1073">
                  <c:v>0.679208839325556</c:v>
                </c:pt>
                <c:pt idx="1074">
                  <c:v>0.679216558695098</c:v>
                </c:pt>
                <c:pt idx="1075">
                  <c:v>0.679224278064639</c:v>
                </c:pt>
                <c:pt idx="1076">
                  <c:v>0.679231997434181</c:v>
                </c:pt>
                <c:pt idx="1077">
                  <c:v>0.679239716803723</c:v>
                </c:pt>
                <c:pt idx="1078">
                  <c:v>0.679247436173265</c:v>
                </c:pt>
                <c:pt idx="1079">
                  <c:v>0.679255155542806</c:v>
                </c:pt>
                <c:pt idx="1080">
                  <c:v>0.679262874912348</c:v>
                </c:pt>
                <c:pt idx="1081">
                  <c:v>0.67927059428189</c:v>
                </c:pt>
                <c:pt idx="1082">
                  <c:v>0.679278313651431</c:v>
                </c:pt>
                <c:pt idx="1083">
                  <c:v>0.679286033020973</c:v>
                </c:pt>
                <c:pt idx="1084">
                  <c:v>0.679293752390514</c:v>
                </c:pt>
                <c:pt idx="1085">
                  <c:v>0.679301471760056</c:v>
                </c:pt>
                <c:pt idx="1086">
                  <c:v>0.679309191129598</c:v>
                </c:pt>
                <c:pt idx="1087">
                  <c:v>0.679316910499139</c:v>
                </c:pt>
                <c:pt idx="1088">
                  <c:v>0.679324629868681</c:v>
                </c:pt>
                <c:pt idx="1089">
                  <c:v>0.679332349238223</c:v>
                </c:pt>
                <c:pt idx="1090">
                  <c:v>0.679340068607764</c:v>
                </c:pt>
                <c:pt idx="1091">
                  <c:v>0.679347787977306</c:v>
                </c:pt>
                <c:pt idx="1092">
                  <c:v>0.679355507346848</c:v>
                </c:pt>
                <c:pt idx="1093">
                  <c:v>0.679363226716389</c:v>
                </c:pt>
                <c:pt idx="1094">
                  <c:v>0.679370946085931</c:v>
                </c:pt>
                <c:pt idx="1095">
                  <c:v>0.679378665455473</c:v>
                </c:pt>
                <c:pt idx="1096">
                  <c:v>0.679386384825014</c:v>
                </c:pt>
                <c:pt idx="1097">
                  <c:v>0.679394104194556</c:v>
                </c:pt>
                <c:pt idx="1098">
                  <c:v>0.679401823564098</c:v>
                </c:pt>
                <c:pt idx="1099">
                  <c:v>0.679409542933639</c:v>
                </c:pt>
                <c:pt idx="1100">
                  <c:v>0.679417262303181</c:v>
                </c:pt>
                <c:pt idx="1101">
                  <c:v>0.679424981672723</c:v>
                </c:pt>
                <c:pt idx="1102">
                  <c:v>0.679432701042264</c:v>
                </c:pt>
                <c:pt idx="1103">
                  <c:v>0.679440420411806</c:v>
                </c:pt>
                <c:pt idx="1104">
                  <c:v>0.679448139781348</c:v>
                </c:pt>
                <c:pt idx="1105">
                  <c:v>0.679455859150889</c:v>
                </c:pt>
                <c:pt idx="1106">
                  <c:v>0.679463578520431</c:v>
                </c:pt>
                <c:pt idx="1107">
                  <c:v>0.679471297889973</c:v>
                </c:pt>
                <c:pt idx="1108">
                  <c:v>0.679479017259514</c:v>
                </c:pt>
                <c:pt idx="1109">
                  <c:v>0.679486736629056</c:v>
                </c:pt>
                <c:pt idx="1110">
                  <c:v>0.679494455998598</c:v>
                </c:pt>
                <c:pt idx="1111">
                  <c:v>0.679502175368139</c:v>
                </c:pt>
                <c:pt idx="1112">
                  <c:v>0.679509894737681</c:v>
                </c:pt>
                <c:pt idx="1113">
                  <c:v>0.679517614107223</c:v>
                </c:pt>
                <c:pt idx="1114">
                  <c:v>0.679525333476764</c:v>
                </c:pt>
                <c:pt idx="1115">
                  <c:v>0.679533052846306</c:v>
                </c:pt>
                <c:pt idx="1116">
                  <c:v>0.679540772215848</c:v>
                </c:pt>
                <c:pt idx="1117">
                  <c:v>0.679548491585389</c:v>
                </c:pt>
                <c:pt idx="1118">
                  <c:v>0.679556210954931</c:v>
                </c:pt>
                <c:pt idx="1119">
                  <c:v>0.679563930324473</c:v>
                </c:pt>
                <c:pt idx="1120">
                  <c:v>0.679571649694014</c:v>
                </c:pt>
                <c:pt idx="1121">
                  <c:v>0.679579369063556</c:v>
                </c:pt>
                <c:pt idx="1122">
                  <c:v>0.679587088433098</c:v>
                </c:pt>
                <c:pt idx="1123">
                  <c:v>0.679594807802639</c:v>
                </c:pt>
                <c:pt idx="1124">
                  <c:v>0.679602527172181</c:v>
                </c:pt>
                <c:pt idx="1125">
                  <c:v>0.679610246541722</c:v>
                </c:pt>
                <c:pt idx="1126">
                  <c:v>0.679617965911264</c:v>
                </c:pt>
                <c:pt idx="1127">
                  <c:v>0.679625685280806</c:v>
                </c:pt>
                <c:pt idx="1128">
                  <c:v>0.679633404650347</c:v>
                </c:pt>
                <c:pt idx="1129">
                  <c:v>0.679641124019889</c:v>
                </c:pt>
                <c:pt idx="1130">
                  <c:v>0.679648843389431</c:v>
                </c:pt>
                <c:pt idx="1131">
                  <c:v>0.679656562758972</c:v>
                </c:pt>
                <c:pt idx="1132">
                  <c:v>0.679664282128514</c:v>
                </c:pt>
                <c:pt idx="1133">
                  <c:v>0.679672001498056</c:v>
                </c:pt>
                <c:pt idx="1134">
                  <c:v>0.679679720867597</c:v>
                </c:pt>
                <c:pt idx="1135">
                  <c:v>0.679687440237139</c:v>
                </c:pt>
                <c:pt idx="1136">
                  <c:v>0.679695159606681</c:v>
                </c:pt>
                <c:pt idx="1137">
                  <c:v>0.679702878976222</c:v>
                </c:pt>
                <c:pt idx="1138">
                  <c:v>0.679710598345764</c:v>
                </c:pt>
                <c:pt idx="1139">
                  <c:v>0.679718317715306</c:v>
                </c:pt>
                <c:pt idx="1140">
                  <c:v>0.679726037084847</c:v>
                </c:pt>
                <c:pt idx="1141">
                  <c:v>0.679733756454389</c:v>
                </c:pt>
                <c:pt idx="1142">
                  <c:v>0.679741475823931</c:v>
                </c:pt>
                <c:pt idx="1143">
                  <c:v>0.679749195193472</c:v>
                </c:pt>
                <c:pt idx="1144">
                  <c:v>0.679756914563014</c:v>
                </c:pt>
                <c:pt idx="1145">
                  <c:v>0.679764633932556</c:v>
                </c:pt>
                <c:pt idx="1146">
                  <c:v>0.679772353302097</c:v>
                </c:pt>
                <c:pt idx="1147">
                  <c:v>0.679780072671639</c:v>
                </c:pt>
                <c:pt idx="1148">
                  <c:v>0.679787792041181</c:v>
                </c:pt>
                <c:pt idx="1149">
                  <c:v>0.679795511410722</c:v>
                </c:pt>
                <c:pt idx="1150">
                  <c:v>0.679803230780264</c:v>
                </c:pt>
                <c:pt idx="1151">
                  <c:v>0.679810950149806</c:v>
                </c:pt>
                <c:pt idx="1152">
                  <c:v>0.679818669519347</c:v>
                </c:pt>
                <c:pt idx="1153">
                  <c:v>0.679826388888889</c:v>
                </c:pt>
                <c:pt idx="1154">
                  <c:v>0.67983410825843</c:v>
                </c:pt>
                <c:pt idx="1155">
                  <c:v>0.679841827627972</c:v>
                </c:pt>
                <c:pt idx="1156">
                  <c:v>0.679849546997514</c:v>
                </c:pt>
                <c:pt idx="1157">
                  <c:v>0.679857266367055</c:v>
                </c:pt>
                <c:pt idx="1158">
                  <c:v>0.679864985736597</c:v>
                </c:pt>
                <c:pt idx="1159">
                  <c:v>0.679872705106139</c:v>
                </c:pt>
                <c:pt idx="1160">
                  <c:v>0.679880424475681</c:v>
                </c:pt>
                <c:pt idx="1161">
                  <c:v>0.679888143845222</c:v>
                </c:pt>
                <c:pt idx="1162">
                  <c:v>0.679895863214764</c:v>
                </c:pt>
                <c:pt idx="1163">
                  <c:v>0.679903582584305</c:v>
                </c:pt>
                <c:pt idx="1164">
                  <c:v>0.679911301953847</c:v>
                </c:pt>
                <c:pt idx="1165">
                  <c:v>0.679919021323389</c:v>
                </c:pt>
                <c:pt idx="1166">
                  <c:v>0.679926740692931</c:v>
                </c:pt>
                <c:pt idx="1167">
                  <c:v>0.679934460062472</c:v>
                </c:pt>
                <c:pt idx="1168">
                  <c:v>0.679942179432014</c:v>
                </c:pt>
                <c:pt idx="1169">
                  <c:v>0.679949898801555</c:v>
                </c:pt>
                <c:pt idx="1170">
                  <c:v>0.679957618171097</c:v>
                </c:pt>
                <c:pt idx="1171">
                  <c:v>0.679965337540639</c:v>
                </c:pt>
                <c:pt idx="1172">
                  <c:v>0.67997305691018</c:v>
                </c:pt>
                <c:pt idx="1173">
                  <c:v>0.679980776279722</c:v>
                </c:pt>
                <c:pt idx="1174">
                  <c:v>0.679988495649264</c:v>
                </c:pt>
                <c:pt idx="1175">
                  <c:v>0.679996215018805</c:v>
                </c:pt>
                <c:pt idx="1176">
                  <c:v>0.680003934388347</c:v>
                </c:pt>
                <c:pt idx="1177">
                  <c:v>0.680011653757889</c:v>
                </c:pt>
                <c:pt idx="1178">
                  <c:v>0.68001937312743</c:v>
                </c:pt>
                <c:pt idx="1179">
                  <c:v>0.680027092496972</c:v>
                </c:pt>
                <c:pt idx="1180">
                  <c:v>0.680034811866514</c:v>
                </c:pt>
                <c:pt idx="1181">
                  <c:v>0.680042531236055</c:v>
                </c:pt>
                <c:pt idx="1182">
                  <c:v>0.680050250605597</c:v>
                </c:pt>
                <c:pt idx="1183">
                  <c:v>0.680057969975139</c:v>
                </c:pt>
                <c:pt idx="1184">
                  <c:v>0.68006568934468</c:v>
                </c:pt>
                <c:pt idx="1185">
                  <c:v>0.680073408714222</c:v>
                </c:pt>
                <c:pt idx="1186">
                  <c:v>0.680081128083764</c:v>
                </c:pt>
                <c:pt idx="1187">
                  <c:v>0.680088847453305</c:v>
                </c:pt>
                <c:pt idx="1188">
                  <c:v>0.680096566822847</c:v>
                </c:pt>
                <c:pt idx="1189">
                  <c:v>0.680104286192389</c:v>
                </c:pt>
                <c:pt idx="1190">
                  <c:v>0.68011200556193</c:v>
                </c:pt>
                <c:pt idx="1191">
                  <c:v>0.680119724931472</c:v>
                </c:pt>
                <c:pt idx="1192">
                  <c:v>0.680127444301014</c:v>
                </c:pt>
                <c:pt idx="1193">
                  <c:v>0.680135163670555</c:v>
                </c:pt>
                <c:pt idx="1194">
                  <c:v>0.680142883040097</c:v>
                </c:pt>
                <c:pt idx="1195">
                  <c:v>0.680150602409639</c:v>
                </c:pt>
                <c:pt idx="1196">
                  <c:v>0.68015832177918</c:v>
                </c:pt>
                <c:pt idx="1197">
                  <c:v>0.680166041148722</c:v>
                </c:pt>
                <c:pt idx="1198">
                  <c:v>0.680173760518264</c:v>
                </c:pt>
                <c:pt idx="1199">
                  <c:v>0.680181479887805</c:v>
                </c:pt>
                <c:pt idx="1200">
                  <c:v>0.680189199257347</c:v>
                </c:pt>
                <c:pt idx="1201">
                  <c:v>0.680196918626889</c:v>
                </c:pt>
                <c:pt idx="1202">
                  <c:v>0.68020463799643</c:v>
                </c:pt>
                <c:pt idx="1203">
                  <c:v>0.680212357365972</c:v>
                </c:pt>
                <c:pt idx="1204">
                  <c:v>0.680220076735513</c:v>
                </c:pt>
                <c:pt idx="1205">
                  <c:v>0.680227796105055</c:v>
                </c:pt>
                <c:pt idx="1206">
                  <c:v>0.680235515474597</c:v>
                </c:pt>
                <c:pt idx="1207">
                  <c:v>0.680243234844138</c:v>
                </c:pt>
                <c:pt idx="1208">
                  <c:v>0.68025095421368</c:v>
                </c:pt>
                <c:pt idx="1209">
                  <c:v>0.680258673583222</c:v>
                </c:pt>
                <c:pt idx="1210">
                  <c:v>0.680266392952763</c:v>
                </c:pt>
                <c:pt idx="1211">
                  <c:v>0.680274112322305</c:v>
                </c:pt>
                <c:pt idx="1212">
                  <c:v>0.680281831691847</c:v>
                </c:pt>
                <c:pt idx="1213">
                  <c:v>0.680289551061389</c:v>
                </c:pt>
                <c:pt idx="1214">
                  <c:v>0.68029727043093</c:v>
                </c:pt>
                <c:pt idx="1215">
                  <c:v>0.680304989800472</c:v>
                </c:pt>
                <c:pt idx="1216">
                  <c:v>0.680312709170013</c:v>
                </c:pt>
                <c:pt idx="1217">
                  <c:v>0.680320428539555</c:v>
                </c:pt>
                <c:pt idx="1218">
                  <c:v>0.680328147909097</c:v>
                </c:pt>
                <c:pt idx="1219">
                  <c:v>0.680335867278638</c:v>
                </c:pt>
                <c:pt idx="1220">
                  <c:v>0.68034358664818</c:v>
                </c:pt>
                <c:pt idx="1221">
                  <c:v>0.680351306017722</c:v>
                </c:pt>
                <c:pt idx="1222">
                  <c:v>0.680359025387263</c:v>
                </c:pt>
                <c:pt idx="1223">
                  <c:v>0.680366744756805</c:v>
                </c:pt>
                <c:pt idx="1224">
                  <c:v>0.680374464126347</c:v>
                </c:pt>
                <c:pt idx="1225">
                  <c:v>0.680382183495888</c:v>
                </c:pt>
                <c:pt idx="1226">
                  <c:v>0.68038990286543</c:v>
                </c:pt>
                <c:pt idx="1227">
                  <c:v>0.680397622234972</c:v>
                </c:pt>
                <c:pt idx="1228">
                  <c:v>0.680405341604513</c:v>
                </c:pt>
                <c:pt idx="1229">
                  <c:v>0.680413060974055</c:v>
                </c:pt>
                <c:pt idx="1230">
                  <c:v>0.680420780343597</c:v>
                </c:pt>
                <c:pt idx="1231">
                  <c:v>0.680428499713138</c:v>
                </c:pt>
                <c:pt idx="1232">
                  <c:v>0.68043621908268</c:v>
                </c:pt>
                <c:pt idx="1233">
                  <c:v>0.680443938452222</c:v>
                </c:pt>
                <c:pt idx="1234">
                  <c:v>0.680451657821763</c:v>
                </c:pt>
                <c:pt idx="1235">
                  <c:v>0.680459377191305</c:v>
                </c:pt>
                <c:pt idx="1236">
                  <c:v>0.680467096560847</c:v>
                </c:pt>
                <c:pt idx="1237">
                  <c:v>0.680474815930388</c:v>
                </c:pt>
                <c:pt idx="1238">
                  <c:v>0.68048253529993</c:v>
                </c:pt>
                <c:pt idx="1239">
                  <c:v>0.680490254669472</c:v>
                </c:pt>
                <c:pt idx="1240">
                  <c:v>0.680497974039013</c:v>
                </c:pt>
                <c:pt idx="1241">
                  <c:v>0.680505693408555</c:v>
                </c:pt>
                <c:pt idx="1242">
                  <c:v>0.680513412778097</c:v>
                </c:pt>
                <c:pt idx="1243">
                  <c:v>0.680521132147638</c:v>
                </c:pt>
                <c:pt idx="1244">
                  <c:v>0.68052885151718</c:v>
                </c:pt>
                <c:pt idx="1245">
                  <c:v>0.680536570886722</c:v>
                </c:pt>
                <c:pt idx="1246">
                  <c:v>0.680544290256263</c:v>
                </c:pt>
                <c:pt idx="1247">
                  <c:v>0.680552009625805</c:v>
                </c:pt>
                <c:pt idx="1248">
                  <c:v>0.680559728995347</c:v>
                </c:pt>
                <c:pt idx="1249">
                  <c:v>0.680567448364888</c:v>
                </c:pt>
                <c:pt idx="1250">
                  <c:v>0.68057516773443</c:v>
                </c:pt>
                <c:pt idx="1251">
                  <c:v>0.680582887103971</c:v>
                </c:pt>
                <c:pt idx="1252">
                  <c:v>0.680590606473513</c:v>
                </c:pt>
                <c:pt idx="1253">
                  <c:v>0.680598325843055</c:v>
                </c:pt>
                <c:pt idx="1254">
                  <c:v>0.680606045212596</c:v>
                </c:pt>
                <c:pt idx="1255">
                  <c:v>0.680613764582138</c:v>
                </c:pt>
                <c:pt idx="1256">
                  <c:v>0.68062148395168</c:v>
                </c:pt>
                <c:pt idx="1257">
                  <c:v>0.680629203321221</c:v>
                </c:pt>
                <c:pt idx="1258">
                  <c:v>0.680636922690763</c:v>
                </c:pt>
                <c:pt idx="1259">
                  <c:v>0.680644642060305</c:v>
                </c:pt>
                <c:pt idx="1260">
                  <c:v>0.680652361429846</c:v>
                </c:pt>
                <c:pt idx="1261">
                  <c:v>0.680660080799388</c:v>
                </c:pt>
                <c:pt idx="1262">
                  <c:v>0.68066780016893</c:v>
                </c:pt>
                <c:pt idx="1263">
                  <c:v>0.680675519538471</c:v>
                </c:pt>
                <c:pt idx="1264">
                  <c:v>0.680683238908013</c:v>
                </c:pt>
                <c:pt idx="1265">
                  <c:v>0.680690958277555</c:v>
                </c:pt>
                <c:pt idx="1266">
                  <c:v>0.680698677647096</c:v>
                </c:pt>
                <c:pt idx="1267">
                  <c:v>0.680706397016638</c:v>
                </c:pt>
                <c:pt idx="1268">
                  <c:v>0.68071411638618</c:v>
                </c:pt>
                <c:pt idx="1269">
                  <c:v>0.680721835755721</c:v>
                </c:pt>
                <c:pt idx="1270">
                  <c:v>0.680729555125263</c:v>
                </c:pt>
                <c:pt idx="1271">
                  <c:v>0.680737274494805</c:v>
                </c:pt>
                <c:pt idx="1272">
                  <c:v>0.680744993864346</c:v>
                </c:pt>
                <c:pt idx="1273">
                  <c:v>0.680752713233888</c:v>
                </c:pt>
                <c:pt idx="1274">
                  <c:v>0.68076043260343</c:v>
                </c:pt>
                <c:pt idx="1275">
                  <c:v>0.680768151972971</c:v>
                </c:pt>
                <c:pt idx="1276">
                  <c:v>0.680775871342513</c:v>
                </c:pt>
                <c:pt idx="1277">
                  <c:v>0.680783590712055</c:v>
                </c:pt>
                <c:pt idx="1278">
                  <c:v>0.680791310081596</c:v>
                </c:pt>
                <c:pt idx="1279">
                  <c:v>0.680799029451138</c:v>
                </c:pt>
                <c:pt idx="1280">
                  <c:v>0.680806748820679</c:v>
                </c:pt>
                <c:pt idx="1281">
                  <c:v>0.680814468190221</c:v>
                </c:pt>
                <c:pt idx="1282">
                  <c:v>0.680822187559763</c:v>
                </c:pt>
                <c:pt idx="1283">
                  <c:v>0.680829906929305</c:v>
                </c:pt>
                <c:pt idx="1284">
                  <c:v>0.680837626298846</c:v>
                </c:pt>
                <c:pt idx="1285">
                  <c:v>0.680845345668388</c:v>
                </c:pt>
                <c:pt idx="1286">
                  <c:v>0.680853065037929</c:v>
                </c:pt>
                <c:pt idx="1287">
                  <c:v>0.680860784407471</c:v>
                </c:pt>
                <c:pt idx="1288">
                  <c:v>0.680868503777013</c:v>
                </c:pt>
                <c:pt idx="1289">
                  <c:v>0.680876223146554</c:v>
                </c:pt>
                <c:pt idx="1290">
                  <c:v>0.680883942516096</c:v>
                </c:pt>
                <c:pt idx="1291">
                  <c:v>0.680891661885638</c:v>
                </c:pt>
                <c:pt idx="1292">
                  <c:v>0.680899381255179</c:v>
                </c:pt>
                <c:pt idx="1293">
                  <c:v>0.680907100624721</c:v>
                </c:pt>
                <c:pt idx="1294">
                  <c:v>0.680914819994263</c:v>
                </c:pt>
                <c:pt idx="1295">
                  <c:v>0.680922539363804</c:v>
                </c:pt>
                <c:pt idx="1296">
                  <c:v>0.680930258733346</c:v>
                </c:pt>
                <c:pt idx="1297">
                  <c:v>0.680937978102888</c:v>
                </c:pt>
                <c:pt idx="1298">
                  <c:v>0.680945697472429</c:v>
                </c:pt>
                <c:pt idx="1299">
                  <c:v>0.680953416841971</c:v>
                </c:pt>
                <c:pt idx="1300">
                  <c:v>0.680961136211513</c:v>
                </c:pt>
                <c:pt idx="1301">
                  <c:v>0.680968855581054</c:v>
                </c:pt>
                <c:pt idx="1302">
                  <c:v>0.680976574950596</c:v>
                </c:pt>
                <c:pt idx="1303">
                  <c:v>0.680984294320138</c:v>
                </c:pt>
                <c:pt idx="1304">
                  <c:v>0.680992013689679</c:v>
                </c:pt>
                <c:pt idx="1305">
                  <c:v>0.680999733059221</c:v>
                </c:pt>
                <c:pt idx="1306">
                  <c:v>0.681007452428763</c:v>
                </c:pt>
                <c:pt idx="1307">
                  <c:v>0.681015171798304</c:v>
                </c:pt>
                <c:pt idx="1308">
                  <c:v>0.681022891167846</c:v>
                </c:pt>
                <c:pt idx="1309">
                  <c:v>0.681030610537388</c:v>
                </c:pt>
                <c:pt idx="1310">
                  <c:v>0.681038329906929</c:v>
                </c:pt>
                <c:pt idx="1311">
                  <c:v>0.681046049276471</c:v>
                </c:pt>
                <c:pt idx="1312">
                  <c:v>0.681053768646013</c:v>
                </c:pt>
                <c:pt idx="1313">
                  <c:v>0.681061488015554</c:v>
                </c:pt>
                <c:pt idx="1314">
                  <c:v>0.681069207385096</c:v>
                </c:pt>
                <c:pt idx="1315">
                  <c:v>0.681076926754638</c:v>
                </c:pt>
                <c:pt idx="1316">
                  <c:v>0.681084646124179</c:v>
                </c:pt>
                <c:pt idx="1317">
                  <c:v>0.681092365493721</c:v>
                </c:pt>
                <c:pt idx="1318">
                  <c:v>0.681100084863263</c:v>
                </c:pt>
                <c:pt idx="1319">
                  <c:v>0.681107804232804</c:v>
                </c:pt>
                <c:pt idx="1320">
                  <c:v>0.681115523602346</c:v>
                </c:pt>
                <c:pt idx="1321">
                  <c:v>0.681123242971888</c:v>
                </c:pt>
                <c:pt idx="1322">
                  <c:v>0.681130962341429</c:v>
                </c:pt>
                <c:pt idx="1323">
                  <c:v>0.681138681710971</c:v>
                </c:pt>
                <c:pt idx="1324">
                  <c:v>0.681146401080513</c:v>
                </c:pt>
                <c:pt idx="1325">
                  <c:v>0.681154120450054</c:v>
                </c:pt>
                <c:pt idx="1326">
                  <c:v>0.681161839819596</c:v>
                </c:pt>
                <c:pt idx="1327">
                  <c:v>0.681169559189138</c:v>
                </c:pt>
                <c:pt idx="1328">
                  <c:v>0.681177278558679</c:v>
                </c:pt>
                <c:pt idx="1329">
                  <c:v>0.681184997928221</c:v>
                </c:pt>
                <c:pt idx="1330">
                  <c:v>0.681192717297762</c:v>
                </c:pt>
                <c:pt idx="1331">
                  <c:v>0.681200436667304</c:v>
                </c:pt>
                <c:pt idx="1332">
                  <c:v>0.681208156036846</c:v>
                </c:pt>
                <c:pt idx="1333">
                  <c:v>0.681215875406387</c:v>
                </c:pt>
                <c:pt idx="1334">
                  <c:v>0.681223594775929</c:v>
                </c:pt>
                <c:pt idx="1335">
                  <c:v>0.681231314145471</c:v>
                </c:pt>
                <c:pt idx="1336">
                  <c:v>0.681239033515013</c:v>
                </c:pt>
                <c:pt idx="1337">
                  <c:v>0.681246752884554</c:v>
                </c:pt>
                <c:pt idx="1338">
                  <c:v>0.681254472254096</c:v>
                </c:pt>
                <c:pt idx="1339">
                  <c:v>0.681262191623637</c:v>
                </c:pt>
                <c:pt idx="1340">
                  <c:v>0.681269910993179</c:v>
                </c:pt>
                <c:pt idx="1341">
                  <c:v>0.681277630362721</c:v>
                </c:pt>
                <c:pt idx="1342">
                  <c:v>0.681285349732262</c:v>
                </c:pt>
                <c:pt idx="1343">
                  <c:v>0.681293069101804</c:v>
                </c:pt>
                <c:pt idx="1344">
                  <c:v>0.681300788471346</c:v>
                </c:pt>
                <c:pt idx="1345">
                  <c:v>0.681308507840887</c:v>
                </c:pt>
                <c:pt idx="1346">
                  <c:v>0.681316227210429</c:v>
                </c:pt>
                <c:pt idx="1347">
                  <c:v>0.681323946579971</c:v>
                </c:pt>
                <c:pt idx="1348">
                  <c:v>0.681331665949512</c:v>
                </c:pt>
                <c:pt idx="1349">
                  <c:v>0.681339385319054</c:v>
                </c:pt>
                <c:pt idx="1350">
                  <c:v>0.681347104688596</c:v>
                </c:pt>
                <c:pt idx="1351">
                  <c:v>0.681354824058137</c:v>
                </c:pt>
                <c:pt idx="1352">
                  <c:v>0.681362543427679</c:v>
                </c:pt>
                <c:pt idx="1353">
                  <c:v>0.681370262797221</c:v>
                </c:pt>
                <c:pt idx="1354">
                  <c:v>0.681377982166762</c:v>
                </c:pt>
                <c:pt idx="1355">
                  <c:v>0.681385701536304</c:v>
                </c:pt>
                <c:pt idx="1356">
                  <c:v>0.681393420905846</c:v>
                </c:pt>
                <c:pt idx="1357">
                  <c:v>0.681401140275387</c:v>
                </c:pt>
                <c:pt idx="1358">
                  <c:v>0.681408859644929</c:v>
                </c:pt>
                <c:pt idx="1359">
                  <c:v>0.681416579014471</c:v>
                </c:pt>
                <c:pt idx="1360">
                  <c:v>0.681424298384012</c:v>
                </c:pt>
                <c:pt idx="1361">
                  <c:v>0.681432017753554</c:v>
                </c:pt>
                <c:pt idx="1362">
                  <c:v>0.681439737123096</c:v>
                </c:pt>
                <c:pt idx="1363">
                  <c:v>0.681447456492637</c:v>
                </c:pt>
                <c:pt idx="1364">
                  <c:v>0.681455175862179</c:v>
                </c:pt>
                <c:pt idx="1365">
                  <c:v>0.681462895231721</c:v>
                </c:pt>
                <c:pt idx="1366">
                  <c:v>0.681470614601262</c:v>
                </c:pt>
                <c:pt idx="1367">
                  <c:v>0.681478333970804</c:v>
                </c:pt>
                <c:pt idx="1368">
                  <c:v>0.681486053340346</c:v>
                </c:pt>
                <c:pt idx="1369">
                  <c:v>0.681493772709887</c:v>
                </c:pt>
                <c:pt idx="1370">
                  <c:v>0.681501492079429</c:v>
                </c:pt>
                <c:pt idx="1371">
                  <c:v>0.681509211448971</c:v>
                </c:pt>
                <c:pt idx="1372">
                  <c:v>0.681516930818512</c:v>
                </c:pt>
                <c:pt idx="1373">
                  <c:v>0.681524650188054</c:v>
                </c:pt>
                <c:pt idx="1374">
                  <c:v>0.681532369557595</c:v>
                </c:pt>
                <c:pt idx="1375">
                  <c:v>0.681540088927137</c:v>
                </c:pt>
                <c:pt idx="1376">
                  <c:v>0.681547808296679</c:v>
                </c:pt>
                <c:pt idx="1377">
                  <c:v>0.68155552766622</c:v>
                </c:pt>
                <c:pt idx="1378">
                  <c:v>0.681563247035762</c:v>
                </c:pt>
                <c:pt idx="1379">
                  <c:v>0.681570966405304</c:v>
                </c:pt>
                <c:pt idx="1380">
                  <c:v>0.681578685774845</c:v>
                </c:pt>
                <c:pt idx="1381">
                  <c:v>0.681586405144387</c:v>
                </c:pt>
                <c:pt idx="1382">
                  <c:v>0.681594124513929</c:v>
                </c:pt>
                <c:pt idx="1383">
                  <c:v>0.68160184388347</c:v>
                </c:pt>
                <c:pt idx="1384">
                  <c:v>0.681609563253012</c:v>
                </c:pt>
                <c:pt idx="1385">
                  <c:v>0.681617282622554</c:v>
                </c:pt>
                <c:pt idx="1386">
                  <c:v>0.681625001992095</c:v>
                </c:pt>
                <c:pt idx="1387">
                  <c:v>0.681632721361637</c:v>
                </c:pt>
                <c:pt idx="1388">
                  <c:v>0.681640440731179</c:v>
                </c:pt>
                <c:pt idx="1389">
                  <c:v>0.68164816010072</c:v>
                </c:pt>
                <c:pt idx="1390">
                  <c:v>0.681655879470262</c:v>
                </c:pt>
                <c:pt idx="1391">
                  <c:v>0.681663598839804</c:v>
                </c:pt>
                <c:pt idx="1392">
                  <c:v>0.681671318209345</c:v>
                </c:pt>
                <c:pt idx="1393">
                  <c:v>0.681679037578887</c:v>
                </c:pt>
                <c:pt idx="1394">
                  <c:v>0.681686756948429</c:v>
                </c:pt>
                <c:pt idx="1395">
                  <c:v>0.68169447631797</c:v>
                </c:pt>
                <c:pt idx="1396">
                  <c:v>0.681702195687512</c:v>
                </c:pt>
                <c:pt idx="1397">
                  <c:v>0.681709915057054</c:v>
                </c:pt>
                <c:pt idx="1398">
                  <c:v>0.681717634426595</c:v>
                </c:pt>
                <c:pt idx="1399">
                  <c:v>0.681725353796137</c:v>
                </c:pt>
                <c:pt idx="1400">
                  <c:v>0.681733073165679</c:v>
                </c:pt>
                <c:pt idx="1401">
                  <c:v>0.68174079253522</c:v>
                </c:pt>
                <c:pt idx="1402">
                  <c:v>0.681748511904762</c:v>
                </c:pt>
                <c:pt idx="1403">
                  <c:v>0.681756231274304</c:v>
                </c:pt>
                <c:pt idx="1404">
                  <c:v>0.681763950643845</c:v>
                </c:pt>
                <c:pt idx="1405">
                  <c:v>0.681771670013387</c:v>
                </c:pt>
                <c:pt idx="1406">
                  <c:v>0.681779389382928</c:v>
                </c:pt>
                <c:pt idx="1407">
                  <c:v>0.68178710875247</c:v>
                </c:pt>
                <c:pt idx="1408">
                  <c:v>0.681794828122012</c:v>
                </c:pt>
                <c:pt idx="1409">
                  <c:v>0.681802547491554</c:v>
                </c:pt>
                <c:pt idx="1410">
                  <c:v>0.681810266861095</c:v>
                </c:pt>
                <c:pt idx="1411">
                  <c:v>0.681817986230637</c:v>
                </c:pt>
                <c:pt idx="1412">
                  <c:v>0.681825705600178</c:v>
                </c:pt>
                <c:pt idx="1413">
                  <c:v>0.68183342496972</c:v>
                </c:pt>
                <c:pt idx="1414">
                  <c:v>0.681841144339262</c:v>
                </c:pt>
                <c:pt idx="1415">
                  <c:v>0.681848863708803</c:v>
                </c:pt>
                <c:pt idx="1416">
                  <c:v>0.681856583078345</c:v>
                </c:pt>
                <c:pt idx="1417">
                  <c:v>0.681864302447887</c:v>
                </c:pt>
                <c:pt idx="1418">
                  <c:v>0.681872021817429</c:v>
                </c:pt>
                <c:pt idx="1419">
                  <c:v>0.68187974118697</c:v>
                </c:pt>
                <c:pt idx="1420">
                  <c:v>0.681887460556512</c:v>
                </c:pt>
                <c:pt idx="1421">
                  <c:v>0.681895179926054</c:v>
                </c:pt>
                <c:pt idx="1422">
                  <c:v>0.681902899295595</c:v>
                </c:pt>
                <c:pt idx="1423">
                  <c:v>0.681910618665137</c:v>
                </c:pt>
                <c:pt idx="1424">
                  <c:v>0.681918338034679</c:v>
                </c:pt>
                <c:pt idx="1425">
                  <c:v>0.68192605740422</c:v>
                </c:pt>
                <c:pt idx="1426">
                  <c:v>0.681933776773762</c:v>
                </c:pt>
                <c:pt idx="1427">
                  <c:v>0.681941496143303</c:v>
                </c:pt>
                <c:pt idx="1428">
                  <c:v>0.681949215512845</c:v>
                </c:pt>
                <c:pt idx="1429">
                  <c:v>0.681956934882387</c:v>
                </c:pt>
                <c:pt idx="1430">
                  <c:v>0.681964654251928</c:v>
                </c:pt>
                <c:pt idx="1431">
                  <c:v>0.68197237362147</c:v>
                </c:pt>
                <c:pt idx="1432">
                  <c:v>0.681980092991012</c:v>
                </c:pt>
                <c:pt idx="1433">
                  <c:v>0.681987812360553</c:v>
                </c:pt>
                <c:pt idx="1434">
                  <c:v>0.681995531730095</c:v>
                </c:pt>
                <c:pt idx="1435">
                  <c:v>0.682003251099637</c:v>
                </c:pt>
                <c:pt idx="1436">
                  <c:v>0.682010970469178</c:v>
                </c:pt>
                <c:pt idx="1437">
                  <c:v>0.68201868983872</c:v>
                </c:pt>
                <c:pt idx="1438">
                  <c:v>0.682026409208262</c:v>
                </c:pt>
                <c:pt idx="1439">
                  <c:v>0.682034128577803</c:v>
                </c:pt>
                <c:pt idx="1440">
                  <c:v>0.682041847947345</c:v>
                </c:pt>
                <c:pt idx="1441">
                  <c:v>0.682049567316887</c:v>
                </c:pt>
                <c:pt idx="1442">
                  <c:v>0.682057286686428</c:v>
                </c:pt>
                <c:pt idx="1443">
                  <c:v>0.68206500605597</c:v>
                </c:pt>
                <c:pt idx="1444">
                  <c:v>0.682072725425512</c:v>
                </c:pt>
                <c:pt idx="1445">
                  <c:v>0.682080444795053</c:v>
                </c:pt>
                <c:pt idx="1446">
                  <c:v>0.682088164164595</c:v>
                </c:pt>
                <c:pt idx="1447">
                  <c:v>0.682095883534137</c:v>
                </c:pt>
                <c:pt idx="1448">
                  <c:v>0.682103602903678</c:v>
                </c:pt>
                <c:pt idx="1449">
                  <c:v>0.68211132227322</c:v>
                </c:pt>
                <c:pt idx="1450">
                  <c:v>0.682119041642762</c:v>
                </c:pt>
                <c:pt idx="1451">
                  <c:v>0.682126761012303</c:v>
                </c:pt>
                <c:pt idx="1452">
                  <c:v>0.682134480381845</c:v>
                </c:pt>
                <c:pt idx="1453">
                  <c:v>0.682142199751387</c:v>
                </c:pt>
                <c:pt idx="1454">
                  <c:v>0.682149919120928</c:v>
                </c:pt>
                <c:pt idx="1455">
                  <c:v>0.68215763849047</c:v>
                </c:pt>
                <c:pt idx="1456">
                  <c:v>0.682165357860011</c:v>
                </c:pt>
                <c:pt idx="1457">
                  <c:v>0.682173077229553</c:v>
                </c:pt>
                <c:pt idx="1458">
                  <c:v>0.682180796599095</c:v>
                </c:pt>
                <c:pt idx="1459">
                  <c:v>0.682188515968636</c:v>
                </c:pt>
                <c:pt idx="1460">
                  <c:v>0.682196235338178</c:v>
                </c:pt>
                <c:pt idx="1461">
                  <c:v>0.68220395470772</c:v>
                </c:pt>
                <c:pt idx="1462">
                  <c:v>0.682211674077262</c:v>
                </c:pt>
                <c:pt idx="1463">
                  <c:v>0.682219393446803</c:v>
                </c:pt>
                <c:pt idx="1464">
                  <c:v>0.682227112816345</c:v>
                </c:pt>
                <c:pt idx="1465">
                  <c:v>0.682234832185886</c:v>
                </c:pt>
                <c:pt idx="1466">
                  <c:v>0.682242551555428</c:v>
                </c:pt>
                <c:pt idx="1467">
                  <c:v>0.68225027092497</c:v>
                </c:pt>
                <c:pt idx="1468">
                  <c:v>0.682257990294511</c:v>
                </c:pt>
                <c:pt idx="1469">
                  <c:v>0.682265709664053</c:v>
                </c:pt>
                <c:pt idx="1470">
                  <c:v>0.682273429033595</c:v>
                </c:pt>
                <c:pt idx="1471">
                  <c:v>0.682281148403136</c:v>
                </c:pt>
                <c:pt idx="1472">
                  <c:v>0.682288867772678</c:v>
                </c:pt>
                <c:pt idx="1473">
                  <c:v>0.68229658714222</c:v>
                </c:pt>
                <c:pt idx="1474">
                  <c:v>0.682304306511761</c:v>
                </c:pt>
                <c:pt idx="1475">
                  <c:v>0.682312025881303</c:v>
                </c:pt>
                <c:pt idx="1476">
                  <c:v>0.682319745250845</c:v>
                </c:pt>
                <c:pt idx="1477">
                  <c:v>0.682327464620386</c:v>
                </c:pt>
                <c:pt idx="1478">
                  <c:v>0.682335183989928</c:v>
                </c:pt>
                <c:pt idx="1479">
                  <c:v>0.68234290335947</c:v>
                </c:pt>
                <c:pt idx="1480">
                  <c:v>0.682350622729011</c:v>
                </c:pt>
                <c:pt idx="1481">
                  <c:v>0.682358342098553</c:v>
                </c:pt>
                <c:pt idx="1482">
                  <c:v>0.682366061468095</c:v>
                </c:pt>
                <c:pt idx="1483">
                  <c:v>0.682373780837636</c:v>
                </c:pt>
                <c:pt idx="1484">
                  <c:v>0.682381500207178</c:v>
                </c:pt>
                <c:pt idx="1485">
                  <c:v>0.68238921957672</c:v>
                </c:pt>
                <c:pt idx="1486">
                  <c:v>0.682396938946261</c:v>
                </c:pt>
                <c:pt idx="1487">
                  <c:v>0.682404658315803</c:v>
                </c:pt>
                <c:pt idx="1488">
                  <c:v>0.682412377685345</c:v>
                </c:pt>
                <c:pt idx="1489">
                  <c:v>0.682420097054886</c:v>
                </c:pt>
                <c:pt idx="1490">
                  <c:v>0.682427816424428</c:v>
                </c:pt>
                <c:pt idx="1491">
                  <c:v>0.68243553579397</c:v>
                </c:pt>
                <c:pt idx="1492">
                  <c:v>0.682443255163511</c:v>
                </c:pt>
                <c:pt idx="1493">
                  <c:v>0.682450974533053</c:v>
                </c:pt>
                <c:pt idx="1494">
                  <c:v>0.682458693902595</c:v>
                </c:pt>
                <c:pt idx="1495">
                  <c:v>0.682466413272136</c:v>
                </c:pt>
                <c:pt idx="1496">
                  <c:v>0.682474132641678</c:v>
                </c:pt>
                <c:pt idx="1497">
                  <c:v>0.68248185201122</c:v>
                </c:pt>
                <c:pt idx="1498">
                  <c:v>0.682489571380761</c:v>
                </c:pt>
                <c:pt idx="1499">
                  <c:v>0.682497290750303</c:v>
                </c:pt>
                <c:pt idx="1500">
                  <c:v>0.682505010119845</c:v>
                </c:pt>
                <c:pt idx="1501">
                  <c:v>0.682512729489386</c:v>
                </c:pt>
                <c:pt idx="1502">
                  <c:v>0.682520448858928</c:v>
                </c:pt>
                <c:pt idx="1503">
                  <c:v>0.682528168228469</c:v>
                </c:pt>
                <c:pt idx="1504">
                  <c:v>0.682535887598011</c:v>
                </c:pt>
                <c:pt idx="1505">
                  <c:v>0.682543606967553</c:v>
                </c:pt>
                <c:pt idx="1506">
                  <c:v>0.682551326337094</c:v>
                </c:pt>
                <c:pt idx="1507">
                  <c:v>0.682559045706636</c:v>
                </c:pt>
                <c:pt idx="1508">
                  <c:v>0.682566765076178</c:v>
                </c:pt>
                <c:pt idx="1509">
                  <c:v>0.682574484445719</c:v>
                </c:pt>
                <c:pt idx="1510">
                  <c:v>0.682582203815261</c:v>
                </c:pt>
                <c:pt idx="1511">
                  <c:v>0.682589923184803</c:v>
                </c:pt>
                <c:pt idx="1512">
                  <c:v>0.682597642554344</c:v>
                </c:pt>
                <c:pt idx="1513">
                  <c:v>0.682605361923886</c:v>
                </c:pt>
                <c:pt idx="1514">
                  <c:v>0.682613081293428</c:v>
                </c:pt>
                <c:pt idx="1515">
                  <c:v>0.682620800662969</c:v>
                </c:pt>
                <c:pt idx="1516">
                  <c:v>0.682628520032511</c:v>
                </c:pt>
                <c:pt idx="1517">
                  <c:v>0.682636239402053</c:v>
                </c:pt>
                <c:pt idx="1518">
                  <c:v>0.682643958771594</c:v>
                </c:pt>
                <c:pt idx="1519">
                  <c:v>0.682651678141136</c:v>
                </c:pt>
                <c:pt idx="1520">
                  <c:v>0.682659397510678</c:v>
                </c:pt>
                <c:pt idx="1521">
                  <c:v>0.682667116880219</c:v>
                </c:pt>
                <c:pt idx="1522">
                  <c:v>0.682674836249761</c:v>
                </c:pt>
                <c:pt idx="1523">
                  <c:v>0.682682555619303</c:v>
                </c:pt>
                <c:pt idx="1524">
                  <c:v>0.682690274988844</c:v>
                </c:pt>
                <c:pt idx="1525">
                  <c:v>0.682697994358386</c:v>
                </c:pt>
                <c:pt idx="1526">
                  <c:v>0.682705713727928</c:v>
                </c:pt>
                <c:pt idx="1527">
                  <c:v>0.682713433097469</c:v>
                </c:pt>
                <c:pt idx="1528">
                  <c:v>0.682721152467011</c:v>
                </c:pt>
                <c:pt idx="1529">
                  <c:v>0.682728871836552</c:v>
                </c:pt>
                <c:pt idx="1530">
                  <c:v>0.682736591206094</c:v>
                </c:pt>
                <c:pt idx="1531">
                  <c:v>0.682744310575636</c:v>
                </c:pt>
                <c:pt idx="1532">
                  <c:v>0.682752029945178</c:v>
                </c:pt>
                <c:pt idx="1533">
                  <c:v>0.682759749314719</c:v>
                </c:pt>
                <c:pt idx="1534">
                  <c:v>0.682767468684261</c:v>
                </c:pt>
                <c:pt idx="1535">
                  <c:v>0.682775188053803</c:v>
                </c:pt>
                <c:pt idx="1536">
                  <c:v>0.682782907423344</c:v>
                </c:pt>
                <c:pt idx="1537">
                  <c:v>0.682790626792886</c:v>
                </c:pt>
                <c:pt idx="1538">
                  <c:v>0.682798346162427</c:v>
                </c:pt>
                <c:pt idx="1539">
                  <c:v>0.682806065531969</c:v>
                </c:pt>
                <c:pt idx="1540">
                  <c:v>0.682813784901511</c:v>
                </c:pt>
                <c:pt idx="1541">
                  <c:v>0.682821504271052</c:v>
                </c:pt>
                <c:pt idx="1542">
                  <c:v>0.682829223640594</c:v>
                </c:pt>
                <c:pt idx="1543">
                  <c:v>0.682836943010136</c:v>
                </c:pt>
                <c:pt idx="1544">
                  <c:v>0.682844662379678</c:v>
                </c:pt>
                <c:pt idx="1545">
                  <c:v>0.682852381749219</c:v>
                </c:pt>
                <c:pt idx="1546">
                  <c:v>0.682860101118761</c:v>
                </c:pt>
                <c:pt idx="1547">
                  <c:v>0.682867820488302</c:v>
                </c:pt>
                <c:pt idx="1548">
                  <c:v>0.682875539857844</c:v>
                </c:pt>
                <c:pt idx="1549">
                  <c:v>0.682883259227386</c:v>
                </c:pt>
                <c:pt idx="1550">
                  <c:v>0.682890978596927</c:v>
                </c:pt>
                <c:pt idx="1551">
                  <c:v>0.682898697966469</c:v>
                </c:pt>
                <c:pt idx="1552">
                  <c:v>0.682906417336011</c:v>
                </c:pt>
                <c:pt idx="1553">
                  <c:v>0.682914136705552</c:v>
                </c:pt>
                <c:pt idx="1554">
                  <c:v>0.682921856075094</c:v>
                </c:pt>
                <c:pt idx="1555">
                  <c:v>0.682929575444636</c:v>
                </c:pt>
                <c:pt idx="1556">
                  <c:v>0.682937294814177</c:v>
                </c:pt>
                <c:pt idx="1557">
                  <c:v>0.682945014183719</c:v>
                </c:pt>
                <c:pt idx="1558">
                  <c:v>0.682952733553261</c:v>
                </c:pt>
                <c:pt idx="1559">
                  <c:v>0.682960452922802</c:v>
                </c:pt>
                <c:pt idx="1560">
                  <c:v>0.682968172292344</c:v>
                </c:pt>
                <c:pt idx="1561">
                  <c:v>0.682975891661886</c:v>
                </c:pt>
                <c:pt idx="1562">
                  <c:v>0.682983611031427</c:v>
                </c:pt>
                <c:pt idx="1563">
                  <c:v>0.682991330400969</c:v>
                </c:pt>
                <c:pt idx="1564">
                  <c:v>0.682999049770511</c:v>
                </c:pt>
                <c:pt idx="1565">
                  <c:v>0.683006769140052</c:v>
                </c:pt>
                <c:pt idx="1566">
                  <c:v>0.683014488509594</c:v>
                </c:pt>
                <c:pt idx="1567">
                  <c:v>0.683022207879136</c:v>
                </c:pt>
                <c:pt idx="1568">
                  <c:v>0.683029927248677</c:v>
                </c:pt>
                <c:pt idx="1569">
                  <c:v>0.683037646618219</c:v>
                </c:pt>
                <c:pt idx="1570">
                  <c:v>0.683045365987761</c:v>
                </c:pt>
                <c:pt idx="1571">
                  <c:v>0.683053085357302</c:v>
                </c:pt>
                <c:pt idx="1572">
                  <c:v>0.683060804726844</c:v>
                </c:pt>
                <c:pt idx="1573">
                  <c:v>0.683068524096386</c:v>
                </c:pt>
                <c:pt idx="1574">
                  <c:v>0.683076243465927</c:v>
                </c:pt>
                <c:pt idx="1575">
                  <c:v>0.683083962835469</c:v>
                </c:pt>
                <c:pt idx="1576">
                  <c:v>0.68309168220501</c:v>
                </c:pt>
                <c:pt idx="1577">
                  <c:v>0.683099401574552</c:v>
                </c:pt>
                <c:pt idx="1578">
                  <c:v>0.683107120944094</c:v>
                </c:pt>
                <c:pt idx="1579">
                  <c:v>0.683114840313635</c:v>
                </c:pt>
                <c:pt idx="1580">
                  <c:v>0.683122559683177</c:v>
                </c:pt>
                <c:pt idx="1581">
                  <c:v>0.683130279052719</c:v>
                </c:pt>
                <c:pt idx="1582">
                  <c:v>0.68313799842226</c:v>
                </c:pt>
                <c:pt idx="1583">
                  <c:v>0.683145717791802</c:v>
                </c:pt>
                <c:pt idx="1584">
                  <c:v>0.683153437161344</c:v>
                </c:pt>
                <c:pt idx="1585">
                  <c:v>0.683161156530885</c:v>
                </c:pt>
                <c:pt idx="1586">
                  <c:v>0.683168875900427</c:v>
                </c:pt>
                <c:pt idx="1587">
                  <c:v>0.683176595269969</c:v>
                </c:pt>
                <c:pt idx="1588">
                  <c:v>0.683184314639511</c:v>
                </c:pt>
                <c:pt idx="1589">
                  <c:v>0.683192034009052</c:v>
                </c:pt>
                <c:pt idx="1590">
                  <c:v>0.683199753378594</c:v>
                </c:pt>
                <c:pt idx="1591">
                  <c:v>0.683207472748135</c:v>
                </c:pt>
                <c:pt idx="1592">
                  <c:v>0.683215192117677</c:v>
                </c:pt>
                <c:pt idx="1593">
                  <c:v>0.683222911487219</c:v>
                </c:pt>
                <c:pt idx="1594">
                  <c:v>0.68323063085676</c:v>
                </c:pt>
                <c:pt idx="1595">
                  <c:v>0.683238350226302</c:v>
                </c:pt>
                <c:pt idx="1596">
                  <c:v>0.683246069595844</c:v>
                </c:pt>
                <c:pt idx="1597">
                  <c:v>0.683253788965385</c:v>
                </c:pt>
                <c:pt idx="1598">
                  <c:v>0.683261508334927</c:v>
                </c:pt>
                <c:pt idx="1599">
                  <c:v>0.683269227704469</c:v>
                </c:pt>
                <c:pt idx="1600">
                  <c:v>0.68327694707401</c:v>
                </c:pt>
                <c:pt idx="1601">
                  <c:v>0.683284666443552</c:v>
                </c:pt>
                <c:pt idx="1602">
                  <c:v>0.683292385813094</c:v>
                </c:pt>
                <c:pt idx="1603">
                  <c:v>0.683300105182635</c:v>
                </c:pt>
                <c:pt idx="1604">
                  <c:v>0.683307824552177</c:v>
                </c:pt>
                <c:pt idx="1605">
                  <c:v>0.683315543921719</c:v>
                </c:pt>
                <c:pt idx="1606">
                  <c:v>0.68332326329126</c:v>
                </c:pt>
                <c:pt idx="1607">
                  <c:v>0.683330982660802</c:v>
                </c:pt>
                <c:pt idx="1608">
                  <c:v>0.683338702030344</c:v>
                </c:pt>
                <c:pt idx="1609">
                  <c:v>0.683346421399885</c:v>
                </c:pt>
                <c:pt idx="1610">
                  <c:v>0.683354140769427</c:v>
                </c:pt>
                <c:pt idx="1611">
                  <c:v>0.683361860138969</c:v>
                </c:pt>
                <c:pt idx="1612">
                  <c:v>0.68336957950851</c:v>
                </c:pt>
                <c:pt idx="1613">
                  <c:v>0.683377298878052</c:v>
                </c:pt>
                <c:pt idx="1614">
                  <c:v>0.683385018247594</c:v>
                </c:pt>
                <c:pt idx="1615">
                  <c:v>0.683392737617135</c:v>
                </c:pt>
                <c:pt idx="1616">
                  <c:v>0.683400456986677</c:v>
                </c:pt>
                <c:pt idx="1617">
                  <c:v>0.683408176356219</c:v>
                </c:pt>
                <c:pt idx="1618">
                  <c:v>0.68341589572576</c:v>
                </c:pt>
                <c:pt idx="1619">
                  <c:v>0.683423615095302</c:v>
                </c:pt>
                <c:pt idx="1620">
                  <c:v>0.683431334464844</c:v>
                </c:pt>
                <c:pt idx="1621">
                  <c:v>0.683439053834385</c:v>
                </c:pt>
                <c:pt idx="1622">
                  <c:v>0.683446773203927</c:v>
                </c:pt>
                <c:pt idx="1623">
                  <c:v>0.683454492573469</c:v>
                </c:pt>
                <c:pt idx="1624">
                  <c:v>0.68346221194301</c:v>
                </c:pt>
                <c:pt idx="1625">
                  <c:v>0.683469931312552</c:v>
                </c:pt>
                <c:pt idx="1626">
                  <c:v>0.683477650682094</c:v>
                </c:pt>
                <c:pt idx="1627">
                  <c:v>0.683485370051635</c:v>
                </c:pt>
                <c:pt idx="1628">
                  <c:v>0.683493089421177</c:v>
                </c:pt>
                <c:pt idx="1629">
                  <c:v>0.683500808790718</c:v>
                </c:pt>
                <c:pt idx="1630">
                  <c:v>0.68350852816026</c:v>
                </c:pt>
                <c:pt idx="1631">
                  <c:v>0.683516247529802</c:v>
                </c:pt>
                <c:pt idx="1632">
                  <c:v>0.683523966899343</c:v>
                </c:pt>
                <c:pt idx="1633">
                  <c:v>0.683531686268885</c:v>
                </c:pt>
                <c:pt idx="1634">
                  <c:v>0.683539405638427</c:v>
                </c:pt>
                <c:pt idx="1635">
                  <c:v>0.683547125007968</c:v>
                </c:pt>
                <c:pt idx="1636">
                  <c:v>0.68355484437751</c:v>
                </c:pt>
                <c:pt idx="1637">
                  <c:v>0.683562563747052</c:v>
                </c:pt>
                <c:pt idx="1638">
                  <c:v>0.683570283116593</c:v>
                </c:pt>
                <c:pt idx="1639">
                  <c:v>0.683578002486135</c:v>
                </c:pt>
                <c:pt idx="1640">
                  <c:v>0.683585721855677</c:v>
                </c:pt>
                <c:pt idx="1641">
                  <c:v>0.683593441225218</c:v>
                </c:pt>
                <c:pt idx="1642">
                  <c:v>0.68360116059476</c:v>
                </c:pt>
                <c:pt idx="1643">
                  <c:v>0.683608879964302</c:v>
                </c:pt>
                <c:pt idx="1644">
                  <c:v>0.683616599333843</c:v>
                </c:pt>
                <c:pt idx="1645">
                  <c:v>0.683624318703385</c:v>
                </c:pt>
                <c:pt idx="1646">
                  <c:v>0.683632038072927</c:v>
                </c:pt>
                <c:pt idx="1647">
                  <c:v>0.683639757442468</c:v>
                </c:pt>
                <c:pt idx="1648">
                  <c:v>0.68364747681201</c:v>
                </c:pt>
                <c:pt idx="1649">
                  <c:v>0.683655196181552</c:v>
                </c:pt>
                <c:pt idx="1650">
                  <c:v>0.683662915551093</c:v>
                </c:pt>
                <c:pt idx="1651">
                  <c:v>0.683670634920635</c:v>
                </c:pt>
                <c:pt idx="1652">
                  <c:v>0.683678354290177</c:v>
                </c:pt>
                <c:pt idx="1653">
                  <c:v>0.683686073659718</c:v>
                </c:pt>
                <c:pt idx="1654">
                  <c:v>0.68369379302926</c:v>
                </c:pt>
                <c:pt idx="1655">
                  <c:v>0.683701512398801</c:v>
                </c:pt>
                <c:pt idx="1656">
                  <c:v>0.683709231768343</c:v>
                </c:pt>
                <c:pt idx="1657">
                  <c:v>0.683716951137885</c:v>
                </c:pt>
                <c:pt idx="1658">
                  <c:v>0.683724670507427</c:v>
                </c:pt>
                <c:pt idx="1659">
                  <c:v>0.683732389876968</c:v>
                </c:pt>
                <c:pt idx="1660">
                  <c:v>0.68374010924651</c:v>
                </c:pt>
                <c:pt idx="1661">
                  <c:v>0.683747828616052</c:v>
                </c:pt>
                <c:pt idx="1662">
                  <c:v>0.683755547985593</c:v>
                </c:pt>
                <c:pt idx="1663">
                  <c:v>0.683763267355135</c:v>
                </c:pt>
                <c:pt idx="1664">
                  <c:v>0.683770986724676</c:v>
                </c:pt>
                <c:pt idx="1665">
                  <c:v>0.683778706094218</c:v>
                </c:pt>
                <c:pt idx="1666">
                  <c:v>0.68378642546376</c:v>
                </c:pt>
                <c:pt idx="1667">
                  <c:v>0.683794144833302</c:v>
                </c:pt>
                <c:pt idx="1668">
                  <c:v>0.683801864202843</c:v>
                </c:pt>
                <c:pt idx="1669">
                  <c:v>0.683809583572385</c:v>
                </c:pt>
                <c:pt idx="1670">
                  <c:v>0.683817302941926</c:v>
                </c:pt>
                <c:pt idx="1671">
                  <c:v>0.683825022311468</c:v>
                </c:pt>
                <c:pt idx="1672">
                  <c:v>0.68383274168101</c:v>
                </c:pt>
                <c:pt idx="1673">
                  <c:v>0.683840461050551</c:v>
                </c:pt>
                <c:pt idx="1674">
                  <c:v>0.683848180420093</c:v>
                </c:pt>
                <c:pt idx="1675">
                  <c:v>0.683855899789635</c:v>
                </c:pt>
                <c:pt idx="1676">
                  <c:v>0.683863619159177</c:v>
                </c:pt>
                <c:pt idx="1677">
                  <c:v>0.683871338528718</c:v>
                </c:pt>
                <c:pt idx="1678">
                  <c:v>0.68387905789826</c:v>
                </c:pt>
                <c:pt idx="1679">
                  <c:v>0.683886777267801</c:v>
                </c:pt>
                <c:pt idx="1680">
                  <c:v>0.683894496637343</c:v>
                </c:pt>
                <c:pt idx="1681">
                  <c:v>0.683902216006885</c:v>
                </c:pt>
                <c:pt idx="1682">
                  <c:v>0.683909935376426</c:v>
                </c:pt>
                <c:pt idx="1683">
                  <c:v>0.683917654745968</c:v>
                </c:pt>
                <c:pt idx="1684">
                  <c:v>0.68392537411551</c:v>
                </c:pt>
                <c:pt idx="1685">
                  <c:v>0.683933093485051</c:v>
                </c:pt>
                <c:pt idx="1686">
                  <c:v>0.683940812854593</c:v>
                </c:pt>
                <c:pt idx="1687">
                  <c:v>0.683948532224135</c:v>
                </c:pt>
                <c:pt idx="1688">
                  <c:v>0.683956251593676</c:v>
                </c:pt>
                <c:pt idx="1689">
                  <c:v>0.683963970963218</c:v>
                </c:pt>
                <c:pt idx="1690">
                  <c:v>0.68397169033276</c:v>
                </c:pt>
                <c:pt idx="1691">
                  <c:v>0.683979409702301</c:v>
                </c:pt>
                <c:pt idx="1692">
                  <c:v>0.683987129071843</c:v>
                </c:pt>
                <c:pt idx="1693">
                  <c:v>0.683994848441385</c:v>
                </c:pt>
                <c:pt idx="1694">
                  <c:v>0.684002567810926</c:v>
                </c:pt>
                <c:pt idx="1695">
                  <c:v>0.684010287180468</c:v>
                </c:pt>
                <c:pt idx="1696">
                  <c:v>0.68401800655001</c:v>
                </c:pt>
                <c:pt idx="1697">
                  <c:v>0.684025725919551</c:v>
                </c:pt>
                <c:pt idx="1698">
                  <c:v>0.684033445289093</c:v>
                </c:pt>
                <c:pt idx="1699">
                  <c:v>0.684041164658635</c:v>
                </c:pt>
                <c:pt idx="1700">
                  <c:v>0.684048884028176</c:v>
                </c:pt>
                <c:pt idx="1701">
                  <c:v>0.684056603397718</c:v>
                </c:pt>
                <c:pt idx="1702">
                  <c:v>0.684064322767259</c:v>
                </c:pt>
                <c:pt idx="1703">
                  <c:v>0.684072042136801</c:v>
                </c:pt>
                <c:pt idx="1704">
                  <c:v>0.684079761506343</c:v>
                </c:pt>
                <c:pt idx="1705">
                  <c:v>0.684087480875885</c:v>
                </c:pt>
                <c:pt idx="1706">
                  <c:v>0.684095200245426</c:v>
                </c:pt>
                <c:pt idx="1707">
                  <c:v>0.684102919614968</c:v>
                </c:pt>
                <c:pt idx="1708">
                  <c:v>0.68411063898451</c:v>
                </c:pt>
                <c:pt idx="1709">
                  <c:v>0.684118358354051</c:v>
                </c:pt>
                <c:pt idx="1710">
                  <c:v>0.684126077723593</c:v>
                </c:pt>
                <c:pt idx="1711">
                  <c:v>0.684133797093134</c:v>
                </c:pt>
                <c:pt idx="1712">
                  <c:v>0.684141516462676</c:v>
                </c:pt>
                <c:pt idx="1713">
                  <c:v>0.684149235832218</c:v>
                </c:pt>
                <c:pt idx="1714">
                  <c:v>0.684156955201759</c:v>
                </c:pt>
                <c:pt idx="1715">
                  <c:v>0.684164674571301</c:v>
                </c:pt>
                <c:pt idx="1716">
                  <c:v>0.684172393940843</c:v>
                </c:pt>
                <c:pt idx="1717">
                  <c:v>0.684180113310384</c:v>
                </c:pt>
                <c:pt idx="1718">
                  <c:v>0.684187832679926</c:v>
                </c:pt>
                <c:pt idx="1719">
                  <c:v>0.684195552049468</c:v>
                </c:pt>
                <c:pt idx="1720">
                  <c:v>0.684203271419009</c:v>
                </c:pt>
                <c:pt idx="1721">
                  <c:v>0.684210990788551</c:v>
                </c:pt>
                <c:pt idx="1722">
                  <c:v>0.684218710158093</c:v>
                </c:pt>
                <c:pt idx="1723">
                  <c:v>0.684226429527634</c:v>
                </c:pt>
                <c:pt idx="1724">
                  <c:v>0.684234148897176</c:v>
                </c:pt>
                <c:pt idx="1725">
                  <c:v>0.684241868266718</c:v>
                </c:pt>
                <c:pt idx="1726">
                  <c:v>0.684249587636259</c:v>
                </c:pt>
                <c:pt idx="1727">
                  <c:v>0.684257307005801</c:v>
                </c:pt>
                <c:pt idx="1728">
                  <c:v>0.684265026375343</c:v>
                </c:pt>
                <c:pt idx="1729">
                  <c:v>0.684272745744884</c:v>
                </c:pt>
                <c:pt idx="1730">
                  <c:v>0.684280465114426</c:v>
                </c:pt>
                <c:pt idx="1731">
                  <c:v>0.684288184483968</c:v>
                </c:pt>
                <c:pt idx="1732">
                  <c:v>0.684295903853509</c:v>
                </c:pt>
                <c:pt idx="1733">
                  <c:v>0.684303623223051</c:v>
                </c:pt>
                <c:pt idx="1734">
                  <c:v>0.684311342592593</c:v>
                </c:pt>
                <c:pt idx="1735">
                  <c:v>0.684319061962134</c:v>
                </c:pt>
                <c:pt idx="1736">
                  <c:v>0.684326781331676</c:v>
                </c:pt>
                <c:pt idx="1737">
                  <c:v>0.684334500701218</c:v>
                </c:pt>
                <c:pt idx="1738">
                  <c:v>0.684342220070759</c:v>
                </c:pt>
                <c:pt idx="1739">
                  <c:v>0.684349939440301</c:v>
                </c:pt>
                <c:pt idx="1740">
                  <c:v>0.684357658809843</c:v>
                </c:pt>
                <c:pt idx="1741">
                  <c:v>0.684365378179384</c:v>
                </c:pt>
                <c:pt idx="1742">
                  <c:v>0.684373097548926</c:v>
                </c:pt>
                <c:pt idx="1743">
                  <c:v>0.684380816918468</c:v>
                </c:pt>
                <c:pt idx="1744">
                  <c:v>0.684388536288009</c:v>
                </c:pt>
                <c:pt idx="1745">
                  <c:v>0.684396255657551</c:v>
                </c:pt>
                <c:pt idx="1746">
                  <c:v>0.684403975027093</c:v>
                </c:pt>
                <c:pt idx="1747">
                  <c:v>0.684411694396634</c:v>
                </c:pt>
                <c:pt idx="1748">
                  <c:v>0.684419413766176</c:v>
                </c:pt>
                <c:pt idx="1749">
                  <c:v>0.684427133135718</c:v>
                </c:pt>
                <c:pt idx="1750">
                  <c:v>0.684434852505259</c:v>
                </c:pt>
                <c:pt idx="1751">
                  <c:v>0.684442571874801</c:v>
                </c:pt>
                <c:pt idx="1752">
                  <c:v>0.684450291244342</c:v>
                </c:pt>
                <c:pt idx="1753">
                  <c:v>0.684458010613884</c:v>
                </c:pt>
                <c:pt idx="1754">
                  <c:v>0.684465729983426</c:v>
                </c:pt>
                <c:pt idx="1755">
                  <c:v>0.684473449352967</c:v>
                </c:pt>
                <c:pt idx="1756">
                  <c:v>0.684481168722509</c:v>
                </c:pt>
                <c:pt idx="1757">
                  <c:v>0.684488888092051</c:v>
                </c:pt>
                <c:pt idx="1758">
                  <c:v>0.684496607461592</c:v>
                </c:pt>
                <c:pt idx="1759">
                  <c:v>0.684504326831134</c:v>
                </c:pt>
                <c:pt idx="1760">
                  <c:v>0.684512046200676</c:v>
                </c:pt>
                <c:pt idx="1761">
                  <c:v>0.684519765570217</c:v>
                </c:pt>
                <c:pt idx="1762">
                  <c:v>0.684527484939759</c:v>
                </c:pt>
                <c:pt idx="1763">
                  <c:v>0.684535204309301</c:v>
                </c:pt>
                <c:pt idx="1764">
                  <c:v>0.684542923678842</c:v>
                </c:pt>
                <c:pt idx="1765">
                  <c:v>0.684550643048384</c:v>
                </c:pt>
                <c:pt idx="1766">
                  <c:v>0.684558362417926</c:v>
                </c:pt>
                <c:pt idx="1767">
                  <c:v>0.684566081787467</c:v>
                </c:pt>
                <c:pt idx="1768">
                  <c:v>0.684573801157009</c:v>
                </c:pt>
                <c:pt idx="1769">
                  <c:v>0.684581520526551</c:v>
                </c:pt>
                <c:pt idx="1770">
                  <c:v>0.684589239896092</c:v>
                </c:pt>
                <c:pt idx="1771">
                  <c:v>0.684596959265634</c:v>
                </c:pt>
                <c:pt idx="1772">
                  <c:v>0.684604678635176</c:v>
                </c:pt>
                <c:pt idx="1773">
                  <c:v>0.684612398004717</c:v>
                </c:pt>
                <c:pt idx="1774">
                  <c:v>0.684620117374259</c:v>
                </c:pt>
                <c:pt idx="1775">
                  <c:v>0.684627836743801</c:v>
                </c:pt>
                <c:pt idx="1776">
                  <c:v>0.684635556113342</c:v>
                </c:pt>
                <c:pt idx="1777">
                  <c:v>0.684643275482884</c:v>
                </c:pt>
                <c:pt idx="1778">
                  <c:v>0.684650994852426</c:v>
                </c:pt>
                <c:pt idx="1779">
                  <c:v>0.684658714221967</c:v>
                </c:pt>
                <c:pt idx="1780">
                  <c:v>0.684666433591509</c:v>
                </c:pt>
                <c:pt idx="1781">
                  <c:v>0.68467415296105</c:v>
                </c:pt>
                <c:pt idx="1782">
                  <c:v>0.684681872330592</c:v>
                </c:pt>
                <c:pt idx="1783">
                  <c:v>0.684689591700134</c:v>
                </c:pt>
                <c:pt idx="1784">
                  <c:v>0.684697311069675</c:v>
                </c:pt>
                <c:pt idx="1785">
                  <c:v>0.684705030439217</c:v>
                </c:pt>
                <c:pt idx="1786">
                  <c:v>0.684712749808759</c:v>
                </c:pt>
                <c:pt idx="1787">
                  <c:v>0.684720469178301</c:v>
                </c:pt>
                <c:pt idx="1788">
                  <c:v>0.684728188547842</c:v>
                </c:pt>
                <c:pt idx="1789">
                  <c:v>0.684735907917384</c:v>
                </c:pt>
                <c:pt idx="1790">
                  <c:v>0.684743627286925</c:v>
                </c:pt>
                <c:pt idx="1791">
                  <c:v>0.684751346656467</c:v>
                </c:pt>
                <c:pt idx="1792">
                  <c:v>0.684759066026009</c:v>
                </c:pt>
                <c:pt idx="1793">
                  <c:v>0.684766785395551</c:v>
                </c:pt>
                <c:pt idx="1794">
                  <c:v>0.684774504765092</c:v>
                </c:pt>
                <c:pt idx="1795">
                  <c:v>0.684782224134634</c:v>
                </c:pt>
                <c:pt idx="1796">
                  <c:v>0.684789943504175</c:v>
                </c:pt>
                <c:pt idx="1797">
                  <c:v>0.684797662873717</c:v>
                </c:pt>
                <c:pt idx="1798">
                  <c:v>0.684805382243259</c:v>
                </c:pt>
                <c:pt idx="1799">
                  <c:v>0.6848131016128</c:v>
                </c:pt>
                <c:pt idx="1800">
                  <c:v>0.684820820982342</c:v>
                </c:pt>
                <c:pt idx="1801">
                  <c:v>0.684828540351884</c:v>
                </c:pt>
                <c:pt idx="1802">
                  <c:v>0.684836259721425</c:v>
                </c:pt>
                <c:pt idx="1803">
                  <c:v>0.684843979090967</c:v>
                </c:pt>
                <c:pt idx="1804">
                  <c:v>0.684851698460509</c:v>
                </c:pt>
                <c:pt idx="1805">
                  <c:v>0.68485941783005</c:v>
                </c:pt>
                <c:pt idx="1806">
                  <c:v>0.684867137199592</c:v>
                </c:pt>
                <c:pt idx="1807">
                  <c:v>0.684874856569134</c:v>
                </c:pt>
                <c:pt idx="1808">
                  <c:v>0.684882575938675</c:v>
                </c:pt>
                <c:pt idx="1809">
                  <c:v>0.684890295308217</c:v>
                </c:pt>
                <c:pt idx="1810">
                  <c:v>0.684898014677759</c:v>
                </c:pt>
                <c:pt idx="1811">
                  <c:v>0.6849057340473</c:v>
                </c:pt>
                <c:pt idx="1812">
                  <c:v>0.684913453416842</c:v>
                </c:pt>
                <c:pt idx="1813">
                  <c:v>0.684921172786384</c:v>
                </c:pt>
                <c:pt idx="1814">
                  <c:v>0.684928892155925</c:v>
                </c:pt>
                <c:pt idx="1815">
                  <c:v>0.684936611525467</c:v>
                </c:pt>
                <c:pt idx="1816">
                  <c:v>0.684944330895009</c:v>
                </c:pt>
                <c:pt idx="1817">
                  <c:v>0.68495205026455</c:v>
                </c:pt>
                <c:pt idx="1818">
                  <c:v>0.684959769634092</c:v>
                </c:pt>
                <c:pt idx="1819">
                  <c:v>0.684967489003634</c:v>
                </c:pt>
                <c:pt idx="1820">
                  <c:v>0.684975208373175</c:v>
                </c:pt>
                <c:pt idx="1821">
                  <c:v>0.684982927742717</c:v>
                </c:pt>
                <c:pt idx="1822">
                  <c:v>0.684990647112259</c:v>
                </c:pt>
                <c:pt idx="1823">
                  <c:v>0.6849983664818</c:v>
                </c:pt>
                <c:pt idx="1824">
                  <c:v>0.685006085851342</c:v>
                </c:pt>
                <c:pt idx="1825">
                  <c:v>0.685013805220884</c:v>
                </c:pt>
                <c:pt idx="1826">
                  <c:v>0.685021524590425</c:v>
                </c:pt>
                <c:pt idx="1827">
                  <c:v>0.685029243959967</c:v>
                </c:pt>
                <c:pt idx="1828">
                  <c:v>0.685036963329508</c:v>
                </c:pt>
                <c:pt idx="1829">
                  <c:v>0.68504468269905</c:v>
                </c:pt>
                <c:pt idx="1830">
                  <c:v>0.685052402068592</c:v>
                </c:pt>
                <c:pt idx="1831">
                  <c:v>0.685060121438133</c:v>
                </c:pt>
                <c:pt idx="1832">
                  <c:v>0.685067840807675</c:v>
                </c:pt>
                <c:pt idx="1833">
                  <c:v>0.685075560177217</c:v>
                </c:pt>
                <c:pt idx="1834">
                  <c:v>0.685083279546758</c:v>
                </c:pt>
                <c:pt idx="1835">
                  <c:v>0.6850909989163</c:v>
                </c:pt>
                <c:pt idx="1836">
                  <c:v>0.685098718285842</c:v>
                </c:pt>
                <c:pt idx="1837">
                  <c:v>0.685106437655383</c:v>
                </c:pt>
                <c:pt idx="1838">
                  <c:v>0.685114157024925</c:v>
                </c:pt>
                <c:pt idx="1839">
                  <c:v>0.685121876394467</c:v>
                </c:pt>
                <c:pt idx="1840">
                  <c:v>0.685129595764009</c:v>
                </c:pt>
                <c:pt idx="1841">
                  <c:v>0.68513731513355</c:v>
                </c:pt>
                <c:pt idx="1842">
                  <c:v>0.685145034503092</c:v>
                </c:pt>
                <c:pt idx="1843">
                  <c:v>0.685152753872633</c:v>
                </c:pt>
                <c:pt idx="1844">
                  <c:v>0.685160473242175</c:v>
                </c:pt>
                <c:pt idx="1845">
                  <c:v>0.685168192611717</c:v>
                </c:pt>
                <c:pt idx="1846">
                  <c:v>0.685175911981258</c:v>
                </c:pt>
                <c:pt idx="1847">
                  <c:v>0.6851836313508</c:v>
                </c:pt>
                <c:pt idx="1848">
                  <c:v>0.685191350720342</c:v>
                </c:pt>
                <c:pt idx="1849">
                  <c:v>0.685199070089883</c:v>
                </c:pt>
                <c:pt idx="1850">
                  <c:v>0.685206789459425</c:v>
                </c:pt>
                <c:pt idx="1851">
                  <c:v>0.685214508828967</c:v>
                </c:pt>
                <c:pt idx="1852">
                  <c:v>0.685222228198508</c:v>
                </c:pt>
                <c:pt idx="1853">
                  <c:v>0.68522994756805</c:v>
                </c:pt>
                <c:pt idx="1854">
                  <c:v>0.685237666937592</c:v>
                </c:pt>
                <c:pt idx="1855">
                  <c:v>0.685245386307133</c:v>
                </c:pt>
                <c:pt idx="1856">
                  <c:v>0.685253105676675</c:v>
                </c:pt>
                <c:pt idx="1857">
                  <c:v>0.685260825046217</c:v>
                </c:pt>
                <c:pt idx="1858">
                  <c:v>0.685268544415758</c:v>
                </c:pt>
                <c:pt idx="1859">
                  <c:v>0.6852762637853</c:v>
                </c:pt>
                <c:pt idx="1860">
                  <c:v>0.685283983154842</c:v>
                </c:pt>
                <c:pt idx="1861">
                  <c:v>0.685291702524383</c:v>
                </c:pt>
                <c:pt idx="1862">
                  <c:v>0.685299421893925</c:v>
                </c:pt>
                <c:pt idx="1863">
                  <c:v>0.685307141263467</c:v>
                </c:pt>
                <c:pt idx="1864">
                  <c:v>0.685314860633008</c:v>
                </c:pt>
                <c:pt idx="1865">
                  <c:v>0.68532258000255</c:v>
                </c:pt>
                <c:pt idx="1866">
                  <c:v>0.685330299372092</c:v>
                </c:pt>
                <c:pt idx="1867">
                  <c:v>0.685338018741633</c:v>
                </c:pt>
                <c:pt idx="1868">
                  <c:v>0.685345738111175</c:v>
                </c:pt>
                <c:pt idx="1869">
                  <c:v>0.685353457480717</c:v>
                </c:pt>
                <c:pt idx="1870">
                  <c:v>0.685361176850258</c:v>
                </c:pt>
                <c:pt idx="1871">
                  <c:v>0.6853688962198</c:v>
                </c:pt>
                <c:pt idx="1872">
                  <c:v>0.685376615589342</c:v>
                </c:pt>
                <c:pt idx="1873">
                  <c:v>0.685384334958883</c:v>
                </c:pt>
                <c:pt idx="1874">
                  <c:v>0.685392054328425</c:v>
                </c:pt>
                <c:pt idx="1875">
                  <c:v>0.685399773697967</c:v>
                </c:pt>
                <c:pt idx="1876">
                  <c:v>0.685407493067508</c:v>
                </c:pt>
                <c:pt idx="1877">
                  <c:v>0.68541521243705</c:v>
                </c:pt>
                <c:pt idx="1878">
                  <c:v>0.685422931806591</c:v>
                </c:pt>
                <c:pt idx="1879">
                  <c:v>0.685430651176133</c:v>
                </c:pt>
                <c:pt idx="1880">
                  <c:v>0.685438370545675</c:v>
                </c:pt>
                <c:pt idx="1881">
                  <c:v>0.685446089915217</c:v>
                </c:pt>
                <c:pt idx="1882">
                  <c:v>0.685453809284758</c:v>
                </c:pt>
                <c:pt idx="1883">
                  <c:v>0.6854615286543</c:v>
                </c:pt>
                <c:pt idx="1884">
                  <c:v>0.685469248023841</c:v>
                </c:pt>
                <c:pt idx="1885">
                  <c:v>0.685476967393383</c:v>
                </c:pt>
                <c:pt idx="1886">
                  <c:v>0.685484686762925</c:v>
                </c:pt>
                <c:pt idx="1887">
                  <c:v>0.685492406132466</c:v>
                </c:pt>
                <c:pt idx="1888">
                  <c:v>0.685500125502008</c:v>
                </c:pt>
                <c:pt idx="1889">
                  <c:v>0.68550784487155</c:v>
                </c:pt>
                <c:pt idx="1890">
                  <c:v>0.685515564241091</c:v>
                </c:pt>
                <c:pt idx="1891">
                  <c:v>0.685523283610633</c:v>
                </c:pt>
                <c:pt idx="1892">
                  <c:v>0.685531002980175</c:v>
                </c:pt>
                <c:pt idx="1893">
                  <c:v>0.685538722349716</c:v>
                </c:pt>
                <c:pt idx="1894">
                  <c:v>0.685546441719258</c:v>
                </c:pt>
                <c:pt idx="1895">
                  <c:v>0.6855541610888</c:v>
                </c:pt>
                <c:pt idx="1896">
                  <c:v>0.685561880458341</c:v>
                </c:pt>
                <c:pt idx="1897">
                  <c:v>0.685569599827883</c:v>
                </c:pt>
                <c:pt idx="1898">
                  <c:v>0.685577319197425</c:v>
                </c:pt>
                <c:pt idx="1899">
                  <c:v>0.685585038566966</c:v>
                </c:pt>
                <c:pt idx="1900">
                  <c:v>0.685592757936508</c:v>
                </c:pt>
                <c:pt idx="1901">
                  <c:v>0.68560047730605</c:v>
                </c:pt>
                <c:pt idx="1902">
                  <c:v>0.685608196675591</c:v>
                </c:pt>
                <c:pt idx="1903">
                  <c:v>0.685615916045133</c:v>
                </c:pt>
                <c:pt idx="1904">
                  <c:v>0.685623635414675</c:v>
                </c:pt>
                <c:pt idx="1905">
                  <c:v>0.685631354784216</c:v>
                </c:pt>
                <c:pt idx="1906">
                  <c:v>0.685639074153758</c:v>
                </c:pt>
                <c:pt idx="1907">
                  <c:v>0.685646793523299</c:v>
                </c:pt>
                <c:pt idx="1908">
                  <c:v>0.685654512892841</c:v>
                </c:pt>
                <c:pt idx="1909">
                  <c:v>0.685662232262383</c:v>
                </c:pt>
                <c:pt idx="1910">
                  <c:v>0.685669951631925</c:v>
                </c:pt>
                <c:pt idx="1911">
                  <c:v>0.685677671001466</c:v>
                </c:pt>
                <c:pt idx="1912">
                  <c:v>0.685685390371008</c:v>
                </c:pt>
                <c:pt idx="1913">
                  <c:v>0.685693109740549</c:v>
                </c:pt>
                <c:pt idx="1914">
                  <c:v>0.685700829110091</c:v>
                </c:pt>
                <c:pt idx="1915">
                  <c:v>0.685708548479633</c:v>
                </c:pt>
                <c:pt idx="1916">
                  <c:v>0.685716267849174</c:v>
                </c:pt>
                <c:pt idx="1917">
                  <c:v>0.685723987218716</c:v>
                </c:pt>
                <c:pt idx="1918">
                  <c:v>0.685731706588258</c:v>
                </c:pt>
                <c:pt idx="1919">
                  <c:v>0.685739425957799</c:v>
                </c:pt>
                <c:pt idx="1920">
                  <c:v>0.685747145327341</c:v>
                </c:pt>
                <c:pt idx="1921">
                  <c:v>0.685754864696883</c:v>
                </c:pt>
                <c:pt idx="1922">
                  <c:v>0.685762584066424</c:v>
                </c:pt>
                <c:pt idx="1923">
                  <c:v>0.685770303435966</c:v>
                </c:pt>
                <c:pt idx="1924">
                  <c:v>0.685778022805508</c:v>
                </c:pt>
                <c:pt idx="1925">
                  <c:v>0.685785742175049</c:v>
                </c:pt>
                <c:pt idx="1926">
                  <c:v>0.685793461544591</c:v>
                </c:pt>
                <c:pt idx="1927">
                  <c:v>0.685801180914133</c:v>
                </c:pt>
                <c:pt idx="1928">
                  <c:v>0.685808900283675</c:v>
                </c:pt>
                <c:pt idx="1929">
                  <c:v>0.685816619653216</c:v>
                </c:pt>
                <c:pt idx="1930">
                  <c:v>0.685824339022758</c:v>
                </c:pt>
                <c:pt idx="1931">
                  <c:v>0.685832058392299</c:v>
                </c:pt>
                <c:pt idx="1932">
                  <c:v>0.685839777761841</c:v>
                </c:pt>
                <c:pt idx="1933">
                  <c:v>0.685847497131383</c:v>
                </c:pt>
                <c:pt idx="1934">
                  <c:v>0.685855216500924</c:v>
                </c:pt>
                <c:pt idx="1935">
                  <c:v>0.685862935870466</c:v>
                </c:pt>
                <c:pt idx="1936">
                  <c:v>0.685870655240008</c:v>
                </c:pt>
                <c:pt idx="1937">
                  <c:v>0.685878374609549</c:v>
                </c:pt>
                <c:pt idx="1938">
                  <c:v>0.685886093979091</c:v>
                </c:pt>
                <c:pt idx="1939">
                  <c:v>0.685893813348633</c:v>
                </c:pt>
                <c:pt idx="1940">
                  <c:v>0.685901532718174</c:v>
                </c:pt>
                <c:pt idx="1941">
                  <c:v>0.685909252087716</c:v>
                </c:pt>
                <c:pt idx="1942">
                  <c:v>0.685916971457258</c:v>
                </c:pt>
                <c:pt idx="1943">
                  <c:v>0.685924690826799</c:v>
                </c:pt>
                <c:pt idx="1944">
                  <c:v>0.685932410196341</c:v>
                </c:pt>
                <c:pt idx="1945">
                  <c:v>0.685940129565883</c:v>
                </c:pt>
                <c:pt idx="1946">
                  <c:v>0.685947848935424</c:v>
                </c:pt>
                <c:pt idx="1947">
                  <c:v>0.685955568304966</c:v>
                </c:pt>
                <c:pt idx="1948">
                  <c:v>0.685963287674508</c:v>
                </c:pt>
                <c:pt idx="1949">
                  <c:v>0.685971007044049</c:v>
                </c:pt>
                <c:pt idx="1950">
                  <c:v>0.685978726413591</c:v>
                </c:pt>
                <c:pt idx="1951">
                  <c:v>0.685986445783133</c:v>
                </c:pt>
                <c:pt idx="1952">
                  <c:v>0.685994165152674</c:v>
                </c:pt>
                <c:pt idx="1953">
                  <c:v>0.686001884522216</c:v>
                </c:pt>
                <c:pt idx="1954">
                  <c:v>0.686009603891758</c:v>
                </c:pt>
                <c:pt idx="1955">
                  <c:v>0.686017323261299</c:v>
                </c:pt>
                <c:pt idx="1956">
                  <c:v>0.686025042630841</c:v>
                </c:pt>
                <c:pt idx="1957">
                  <c:v>0.686032762000382</c:v>
                </c:pt>
                <c:pt idx="1958">
                  <c:v>0.686040481369924</c:v>
                </c:pt>
                <c:pt idx="1959">
                  <c:v>0.686048200739466</c:v>
                </c:pt>
                <c:pt idx="1960">
                  <c:v>0.686055920109007</c:v>
                </c:pt>
                <c:pt idx="1961">
                  <c:v>0.686063639478549</c:v>
                </c:pt>
                <c:pt idx="1962">
                  <c:v>0.686071358848091</c:v>
                </c:pt>
                <c:pt idx="1963">
                  <c:v>0.686079078217632</c:v>
                </c:pt>
                <c:pt idx="1964">
                  <c:v>0.686086797587174</c:v>
                </c:pt>
                <c:pt idx="1965">
                  <c:v>0.686094516956716</c:v>
                </c:pt>
                <c:pt idx="1966">
                  <c:v>0.686102236326257</c:v>
                </c:pt>
                <c:pt idx="1967">
                  <c:v>0.686109955695799</c:v>
                </c:pt>
                <c:pt idx="1968">
                  <c:v>0.686117675065341</c:v>
                </c:pt>
                <c:pt idx="1969">
                  <c:v>0.686125394434882</c:v>
                </c:pt>
                <c:pt idx="1970">
                  <c:v>0.686133113804424</c:v>
                </c:pt>
                <c:pt idx="1971">
                  <c:v>0.686140833173966</c:v>
                </c:pt>
                <c:pt idx="1972">
                  <c:v>0.686148552543507</c:v>
                </c:pt>
                <c:pt idx="1973">
                  <c:v>0.686156271913049</c:v>
                </c:pt>
                <c:pt idx="1974">
                  <c:v>0.686163991282591</c:v>
                </c:pt>
                <c:pt idx="1975">
                  <c:v>0.686171710652132</c:v>
                </c:pt>
                <c:pt idx="1976">
                  <c:v>0.686179430021674</c:v>
                </c:pt>
                <c:pt idx="1977">
                  <c:v>0.686187149391216</c:v>
                </c:pt>
                <c:pt idx="1978">
                  <c:v>0.686194868760757</c:v>
                </c:pt>
                <c:pt idx="1979">
                  <c:v>0.686202588130299</c:v>
                </c:pt>
                <c:pt idx="1980">
                  <c:v>0.686210307499841</c:v>
                </c:pt>
                <c:pt idx="1981">
                  <c:v>0.686218026869382</c:v>
                </c:pt>
                <c:pt idx="1982">
                  <c:v>0.686225746238924</c:v>
                </c:pt>
                <c:pt idx="1983">
                  <c:v>0.686233465608466</c:v>
                </c:pt>
                <c:pt idx="1984">
                  <c:v>0.686241184978007</c:v>
                </c:pt>
                <c:pt idx="1985">
                  <c:v>0.686248904347549</c:v>
                </c:pt>
                <c:pt idx="1986">
                  <c:v>0.686256623717091</c:v>
                </c:pt>
                <c:pt idx="1987">
                  <c:v>0.686264343086632</c:v>
                </c:pt>
                <c:pt idx="1988">
                  <c:v>0.686272062456174</c:v>
                </c:pt>
                <c:pt idx="1989">
                  <c:v>0.686279781825716</c:v>
                </c:pt>
                <c:pt idx="1990">
                  <c:v>0.686287501195257</c:v>
                </c:pt>
                <c:pt idx="1991">
                  <c:v>0.686295220564799</c:v>
                </c:pt>
                <c:pt idx="1992">
                  <c:v>0.686302939934341</c:v>
                </c:pt>
                <c:pt idx="1993">
                  <c:v>0.686310659303882</c:v>
                </c:pt>
                <c:pt idx="1994">
                  <c:v>0.686318378673424</c:v>
                </c:pt>
                <c:pt idx="1995">
                  <c:v>0.686326098042966</c:v>
                </c:pt>
                <c:pt idx="1996">
                  <c:v>0.686333817412507</c:v>
                </c:pt>
                <c:pt idx="1997">
                  <c:v>0.686341536782049</c:v>
                </c:pt>
                <c:pt idx="1998">
                  <c:v>0.686349256151591</c:v>
                </c:pt>
                <c:pt idx="1999">
                  <c:v>0.686356975521132</c:v>
                </c:pt>
                <c:pt idx="2000">
                  <c:v>0.686364694890674</c:v>
                </c:pt>
                <c:pt idx="2001">
                  <c:v>0.686372414260215</c:v>
                </c:pt>
                <c:pt idx="2002">
                  <c:v>0.686380133629757</c:v>
                </c:pt>
                <c:pt idx="2003">
                  <c:v>0.686387852999299</c:v>
                </c:pt>
                <c:pt idx="2004">
                  <c:v>0.68639557236884</c:v>
                </c:pt>
                <c:pt idx="2005">
                  <c:v>0.686403291738382</c:v>
                </c:pt>
                <c:pt idx="2006">
                  <c:v>0.686411011107924</c:v>
                </c:pt>
                <c:pt idx="2007">
                  <c:v>0.686418730477465</c:v>
                </c:pt>
                <c:pt idx="2008">
                  <c:v>0.686426449847007</c:v>
                </c:pt>
                <c:pt idx="2009">
                  <c:v>0.686434169216549</c:v>
                </c:pt>
                <c:pt idx="2010">
                  <c:v>0.68644188858609</c:v>
                </c:pt>
                <c:pt idx="2011">
                  <c:v>0.686449607955632</c:v>
                </c:pt>
                <c:pt idx="2012">
                  <c:v>0.686457327325174</c:v>
                </c:pt>
                <c:pt idx="2013">
                  <c:v>0.686465046694715</c:v>
                </c:pt>
                <c:pt idx="2014">
                  <c:v>0.686472766064257</c:v>
                </c:pt>
                <c:pt idx="2015">
                  <c:v>0.686480485433799</c:v>
                </c:pt>
                <c:pt idx="2016">
                  <c:v>0.68648820480334</c:v>
                </c:pt>
                <c:pt idx="2017">
                  <c:v>0.686495924172882</c:v>
                </c:pt>
                <c:pt idx="2018">
                  <c:v>0.686503643542424</c:v>
                </c:pt>
                <c:pt idx="2019">
                  <c:v>0.686511362911965</c:v>
                </c:pt>
                <c:pt idx="2020">
                  <c:v>0.686519082281507</c:v>
                </c:pt>
                <c:pt idx="2021">
                  <c:v>0.686526801651049</c:v>
                </c:pt>
                <c:pt idx="2022">
                  <c:v>0.68653452102059</c:v>
                </c:pt>
                <c:pt idx="2023">
                  <c:v>0.686542240390132</c:v>
                </c:pt>
                <c:pt idx="2024">
                  <c:v>0.686549959759674</c:v>
                </c:pt>
                <c:pt idx="2025">
                  <c:v>0.686557679129215</c:v>
                </c:pt>
                <c:pt idx="2026">
                  <c:v>0.686565398498757</c:v>
                </c:pt>
                <c:pt idx="2027">
                  <c:v>0.686573117868299</c:v>
                </c:pt>
                <c:pt idx="2028">
                  <c:v>0.68658083723784</c:v>
                </c:pt>
                <c:pt idx="2029">
                  <c:v>0.686588556607382</c:v>
                </c:pt>
                <c:pt idx="2030">
                  <c:v>0.686596275976924</c:v>
                </c:pt>
                <c:pt idx="2031">
                  <c:v>0.686603995346465</c:v>
                </c:pt>
                <c:pt idx="2032">
                  <c:v>0.686611714716007</c:v>
                </c:pt>
                <c:pt idx="2033">
                  <c:v>0.686619434085548</c:v>
                </c:pt>
                <c:pt idx="2034">
                  <c:v>0.68662715345509</c:v>
                </c:pt>
                <c:pt idx="2035">
                  <c:v>0.686634872824632</c:v>
                </c:pt>
                <c:pt idx="2036">
                  <c:v>0.686642592194174</c:v>
                </c:pt>
                <c:pt idx="2037">
                  <c:v>0.686650311563715</c:v>
                </c:pt>
                <c:pt idx="2038">
                  <c:v>0.686658030933257</c:v>
                </c:pt>
                <c:pt idx="2039">
                  <c:v>0.686665750302798</c:v>
                </c:pt>
                <c:pt idx="2040">
                  <c:v>0.68667346967234</c:v>
                </c:pt>
                <c:pt idx="2041">
                  <c:v>0.686681189041882</c:v>
                </c:pt>
                <c:pt idx="2042">
                  <c:v>0.686688908411423</c:v>
                </c:pt>
                <c:pt idx="2043">
                  <c:v>0.686696627780965</c:v>
                </c:pt>
                <c:pt idx="2044">
                  <c:v>0.686704347150507</c:v>
                </c:pt>
                <c:pt idx="2045">
                  <c:v>0.686712066520049</c:v>
                </c:pt>
                <c:pt idx="2046">
                  <c:v>0.68671978588959</c:v>
                </c:pt>
                <c:pt idx="2047">
                  <c:v>0.686727505259132</c:v>
                </c:pt>
                <c:pt idx="2048">
                  <c:v>0.686735224628674</c:v>
                </c:pt>
                <c:pt idx="2049">
                  <c:v>0.686742943998215</c:v>
                </c:pt>
                <c:pt idx="2050">
                  <c:v>0.686750663367757</c:v>
                </c:pt>
                <c:pt idx="2051">
                  <c:v>0.686758382737299</c:v>
                </c:pt>
                <c:pt idx="2052">
                  <c:v>0.68676610210684</c:v>
                </c:pt>
                <c:pt idx="2053">
                  <c:v>0.686773821476382</c:v>
                </c:pt>
                <c:pt idx="2054">
                  <c:v>0.686781540845923</c:v>
                </c:pt>
                <c:pt idx="2055">
                  <c:v>0.686789260215465</c:v>
                </c:pt>
                <c:pt idx="2056">
                  <c:v>0.686796979585007</c:v>
                </c:pt>
                <c:pt idx="2057">
                  <c:v>0.686804698954548</c:v>
                </c:pt>
                <c:pt idx="2058">
                  <c:v>0.68681241832409</c:v>
                </c:pt>
                <c:pt idx="2059">
                  <c:v>0.686820137693632</c:v>
                </c:pt>
                <c:pt idx="2060">
                  <c:v>0.686827857063173</c:v>
                </c:pt>
                <c:pt idx="2061">
                  <c:v>0.686835576432715</c:v>
                </c:pt>
                <c:pt idx="2062">
                  <c:v>0.686843295802257</c:v>
                </c:pt>
                <c:pt idx="2063">
                  <c:v>0.686851015171798</c:v>
                </c:pt>
                <c:pt idx="2064">
                  <c:v>0.68685873454134</c:v>
                </c:pt>
                <c:pt idx="2065">
                  <c:v>0.686866453910882</c:v>
                </c:pt>
                <c:pt idx="2066">
                  <c:v>0.686874173280423</c:v>
                </c:pt>
                <c:pt idx="2067">
                  <c:v>0.686881892649965</c:v>
                </c:pt>
                <c:pt idx="2068">
                  <c:v>0.686889612019507</c:v>
                </c:pt>
                <c:pt idx="2069">
                  <c:v>0.686897331389048</c:v>
                </c:pt>
                <c:pt idx="2070">
                  <c:v>0.68690505075859</c:v>
                </c:pt>
                <c:pt idx="2071">
                  <c:v>0.686912770128132</c:v>
                </c:pt>
                <c:pt idx="2072">
                  <c:v>0.686920489497673</c:v>
                </c:pt>
                <c:pt idx="2073">
                  <c:v>0.686928208867215</c:v>
                </c:pt>
                <c:pt idx="2074">
                  <c:v>0.686935928236757</c:v>
                </c:pt>
                <c:pt idx="2075">
                  <c:v>0.686943647606298</c:v>
                </c:pt>
                <c:pt idx="2076">
                  <c:v>0.68695136697584</c:v>
                </c:pt>
                <c:pt idx="2077">
                  <c:v>0.686959086345382</c:v>
                </c:pt>
                <c:pt idx="2078">
                  <c:v>0.686966805714923</c:v>
                </c:pt>
                <c:pt idx="2079">
                  <c:v>0.686974525084465</c:v>
                </c:pt>
                <c:pt idx="2080">
                  <c:v>0.686982244454007</c:v>
                </c:pt>
                <c:pt idx="2081">
                  <c:v>0.686989963823548</c:v>
                </c:pt>
                <c:pt idx="2082">
                  <c:v>0.68699768319309</c:v>
                </c:pt>
                <c:pt idx="2083">
                  <c:v>0.687005402562631</c:v>
                </c:pt>
                <c:pt idx="2084">
                  <c:v>0.687013121932173</c:v>
                </c:pt>
                <c:pt idx="2085">
                  <c:v>0.687020841301715</c:v>
                </c:pt>
                <c:pt idx="2086">
                  <c:v>0.687028560671256</c:v>
                </c:pt>
                <c:pt idx="2087">
                  <c:v>0.687036280040798</c:v>
                </c:pt>
                <c:pt idx="2088">
                  <c:v>0.68704399941034</c:v>
                </c:pt>
                <c:pt idx="2089">
                  <c:v>0.687051718779882</c:v>
                </c:pt>
                <c:pt idx="2090">
                  <c:v>0.687059438149423</c:v>
                </c:pt>
                <c:pt idx="2091">
                  <c:v>0.687067157518965</c:v>
                </c:pt>
                <c:pt idx="2092">
                  <c:v>0.687074876888506</c:v>
                </c:pt>
                <c:pt idx="2093">
                  <c:v>0.687082596258048</c:v>
                </c:pt>
                <c:pt idx="2094">
                  <c:v>0.68709031562759</c:v>
                </c:pt>
                <c:pt idx="2095">
                  <c:v>0.687098034997131</c:v>
                </c:pt>
                <c:pt idx="2096">
                  <c:v>0.687105754366673</c:v>
                </c:pt>
                <c:pt idx="2097">
                  <c:v>0.687113473736215</c:v>
                </c:pt>
                <c:pt idx="2098">
                  <c:v>0.687121193105756</c:v>
                </c:pt>
                <c:pt idx="2099">
                  <c:v>0.687128912475298</c:v>
                </c:pt>
                <c:pt idx="2100">
                  <c:v>0.68713663184484</c:v>
                </c:pt>
                <c:pt idx="2101">
                  <c:v>0.687144351214381</c:v>
                </c:pt>
                <c:pt idx="2102">
                  <c:v>0.687152070583923</c:v>
                </c:pt>
                <c:pt idx="2103">
                  <c:v>0.687159789953465</c:v>
                </c:pt>
                <c:pt idx="2104">
                  <c:v>0.687167509323006</c:v>
                </c:pt>
                <c:pt idx="2105">
                  <c:v>0.687175228692548</c:v>
                </c:pt>
                <c:pt idx="2106">
                  <c:v>0.68718294806209</c:v>
                </c:pt>
                <c:pt idx="2107">
                  <c:v>0.687190667431631</c:v>
                </c:pt>
                <c:pt idx="2108">
                  <c:v>0.687198386801173</c:v>
                </c:pt>
                <c:pt idx="2109">
                  <c:v>0.687206106170715</c:v>
                </c:pt>
                <c:pt idx="2110">
                  <c:v>0.687213825540256</c:v>
                </c:pt>
                <c:pt idx="2111">
                  <c:v>0.687221544909798</c:v>
                </c:pt>
                <c:pt idx="2112">
                  <c:v>0.68722926427934</c:v>
                </c:pt>
                <c:pt idx="2113">
                  <c:v>0.687236983648881</c:v>
                </c:pt>
                <c:pt idx="2114">
                  <c:v>0.687244703018423</c:v>
                </c:pt>
                <c:pt idx="2115">
                  <c:v>0.687252422387965</c:v>
                </c:pt>
                <c:pt idx="2116">
                  <c:v>0.687260141757506</c:v>
                </c:pt>
                <c:pt idx="2117">
                  <c:v>0.687267861127048</c:v>
                </c:pt>
                <c:pt idx="2118">
                  <c:v>0.68727558049659</c:v>
                </c:pt>
                <c:pt idx="2119">
                  <c:v>0.687283299866131</c:v>
                </c:pt>
                <c:pt idx="2120">
                  <c:v>0.687291019235673</c:v>
                </c:pt>
                <c:pt idx="2121">
                  <c:v>0.687298738605215</c:v>
                </c:pt>
                <c:pt idx="2122">
                  <c:v>0.687306457974756</c:v>
                </c:pt>
                <c:pt idx="2123">
                  <c:v>0.687314177344298</c:v>
                </c:pt>
                <c:pt idx="2124">
                  <c:v>0.68732189671384</c:v>
                </c:pt>
                <c:pt idx="2125">
                  <c:v>0.687329616083381</c:v>
                </c:pt>
                <c:pt idx="2126">
                  <c:v>0.687337335452923</c:v>
                </c:pt>
                <c:pt idx="2127">
                  <c:v>0.687345054822465</c:v>
                </c:pt>
                <c:pt idx="2128">
                  <c:v>0.687352774192006</c:v>
                </c:pt>
                <c:pt idx="2129">
                  <c:v>0.687360493561548</c:v>
                </c:pt>
                <c:pt idx="2130">
                  <c:v>0.68736821293109</c:v>
                </c:pt>
                <c:pt idx="2131">
                  <c:v>0.687375932300631</c:v>
                </c:pt>
                <c:pt idx="2132">
                  <c:v>0.687383651670173</c:v>
                </c:pt>
                <c:pt idx="2133">
                  <c:v>0.687391371039714</c:v>
                </c:pt>
                <c:pt idx="2134">
                  <c:v>0.687399090409256</c:v>
                </c:pt>
                <c:pt idx="2135">
                  <c:v>0.687406809778798</c:v>
                </c:pt>
                <c:pt idx="2136">
                  <c:v>0.687414529148339</c:v>
                </c:pt>
                <c:pt idx="2137">
                  <c:v>0.687422248517881</c:v>
                </c:pt>
                <c:pt idx="2138">
                  <c:v>0.687429967887423</c:v>
                </c:pt>
                <c:pt idx="2139">
                  <c:v>0.687437687256964</c:v>
                </c:pt>
                <c:pt idx="2140">
                  <c:v>0.687445406626506</c:v>
                </c:pt>
                <c:pt idx="2141">
                  <c:v>0.687453125996048</c:v>
                </c:pt>
                <c:pt idx="2142">
                  <c:v>0.687460845365589</c:v>
                </c:pt>
                <c:pt idx="2143">
                  <c:v>0.687468564735131</c:v>
                </c:pt>
                <c:pt idx="2144">
                  <c:v>0.687476284104673</c:v>
                </c:pt>
                <c:pt idx="2145">
                  <c:v>0.687484003474214</c:v>
                </c:pt>
                <c:pt idx="2146">
                  <c:v>0.687491722843756</c:v>
                </c:pt>
                <c:pt idx="2147">
                  <c:v>0.687499442213298</c:v>
                </c:pt>
                <c:pt idx="2148">
                  <c:v>0.687507161582839</c:v>
                </c:pt>
                <c:pt idx="2149">
                  <c:v>0.687514880952381</c:v>
                </c:pt>
                <c:pt idx="2150">
                  <c:v>0.687522600321923</c:v>
                </c:pt>
                <c:pt idx="2151">
                  <c:v>0.687530319691464</c:v>
                </c:pt>
                <c:pt idx="2152">
                  <c:v>0.687538039061006</c:v>
                </c:pt>
                <c:pt idx="2153">
                  <c:v>0.687545758430548</c:v>
                </c:pt>
                <c:pt idx="2154">
                  <c:v>0.687553477800089</c:v>
                </c:pt>
                <c:pt idx="2155">
                  <c:v>0.687561197169631</c:v>
                </c:pt>
                <c:pt idx="2156">
                  <c:v>0.687568916539173</c:v>
                </c:pt>
                <c:pt idx="2157">
                  <c:v>0.687576635908714</c:v>
                </c:pt>
                <c:pt idx="2158">
                  <c:v>0.687584355278256</c:v>
                </c:pt>
                <c:pt idx="2159">
                  <c:v>0.687592074647798</c:v>
                </c:pt>
                <c:pt idx="2160">
                  <c:v>0.687599794017339</c:v>
                </c:pt>
                <c:pt idx="2161">
                  <c:v>0.687607513386881</c:v>
                </c:pt>
                <c:pt idx="2162">
                  <c:v>0.687615232756423</c:v>
                </c:pt>
              </c:numCache>
            </c:numRef>
          </c:xVal>
          <c:yVal>
            <c:numRef>
              <c:f>Ayuda!$D$2222:$D$4384</c:f>
              <c:numCache>
                <c:formatCode>General</c:formatCode>
                <c:ptCount val="2163"/>
                <c:pt idx="0">
                  <c:v>5.03880353879197</c:v>
                </c:pt>
                <c:pt idx="1">
                  <c:v>5.0470509386983</c:v>
                </c:pt>
                <c:pt idx="2">
                  <c:v>5.05311219115843</c:v>
                </c:pt>
                <c:pt idx="3">
                  <c:v>5.057120517062</c:v>
                </c:pt>
                <c:pt idx="4">
                  <c:v>5.05920913729859</c:v>
                </c:pt>
                <c:pt idx="5">
                  <c:v>5.05951127275783</c:v>
                </c:pt>
                <c:pt idx="6">
                  <c:v>5.05816014432932</c:v>
                </c:pt>
                <c:pt idx="7">
                  <c:v>5.05528897290267</c:v>
                </c:pt>
                <c:pt idx="8">
                  <c:v>5.05103097936749</c:v>
                </c:pt>
                <c:pt idx="9">
                  <c:v>5.04551938461341</c:v>
                </c:pt>
                <c:pt idx="10">
                  <c:v>5.03888740953001</c:v>
                </c:pt>
                <c:pt idx="11">
                  <c:v>5.03126827500692</c:v>
                </c:pt>
                <c:pt idx="12">
                  <c:v>5.02279520193374</c:v>
                </c:pt>
                <c:pt idx="13">
                  <c:v>5.01360141120009</c:v>
                </c:pt>
                <c:pt idx="14">
                  <c:v>5.00382012369557</c:v>
                </c:pt>
                <c:pt idx="15">
                  <c:v>4.9935845603098</c:v>
                </c:pt>
                <c:pt idx="16">
                  <c:v>4.98302794193238</c:v>
                </c:pt>
                <c:pt idx="17">
                  <c:v>4.97228348945293</c:v>
                </c:pt>
                <c:pt idx="18">
                  <c:v>4.96148442376106</c:v>
                </c:pt>
                <c:pt idx="19">
                  <c:v>4.95076396574637</c:v>
                </c:pt>
                <c:pt idx="20">
                  <c:v>4.94025533629848</c:v>
                </c:pt>
                <c:pt idx="21">
                  <c:v>4.930091756307</c:v>
                </c:pt>
                <c:pt idx="22">
                  <c:v>4.92040644666154</c:v>
                </c:pt>
                <c:pt idx="23">
                  <c:v>4.9113326282517</c:v>
                </c:pt>
                <c:pt idx="24">
                  <c:v>4.90300352196711</c:v>
                </c:pt>
                <c:pt idx="25">
                  <c:v>4.89555234869736</c:v>
                </c:pt>
                <c:pt idx="26">
                  <c:v>4.88911232933207</c:v>
                </c:pt>
                <c:pt idx="27">
                  <c:v>4.88381668476085</c:v>
                </c:pt>
                <c:pt idx="28">
                  <c:v>4.87979863587331</c:v>
                </c:pt>
                <c:pt idx="29">
                  <c:v>4.87719140355906</c:v>
                </c:pt>
                <c:pt idx="30">
                  <c:v>4.87610839825821</c:v>
                </c:pt>
                <c:pt idx="31">
                  <c:v>4.87649975344873</c:v>
                </c:pt>
                <c:pt idx="32">
                  <c:v>4.87823525815739</c:v>
                </c:pt>
                <c:pt idx="33">
                  <c:v>4.88118414091724</c:v>
                </c:pt>
                <c:pt idx="34">
                  <c:v>4.88521563026139</c:v>
                </c:pt>
                <c:pt idx="35">
                  <c:v>4.89019895472289</c:v>
                </c:pt>
                <c:pt idx="36">
                  <c:v>4.89600334283483</c:v>
                </c:pt>
                <c:pt idx="37">
                  <c:v>4.90249802313028</c:v>
                </c:pt>
                <c:pt idx="38">
                  <c:v>4.90955222414233</c:v>
                </c:pt>
                <c:pt idx="39">
                  <c:v>4.91703517440405</c:v>
                </c:pt>
                <c:pt idx="40">
                  <c:v>4.92481610244851</c:v>
                </c:pt>
                <c:pt idx="41">
                  <c:v>4.9327642368088</c:v>
                </c:pt>
                <c:pt idx="42">
                  <c:v>4.94074880601799</c:v>
                </c:pt>
                <c:pt idx="43">
                  <c:v>4.94863903860916</c:v>
                </c:pt>
                <c:pt idx="44">
                  <c:v>4.95630416311538</c:v>
                </c:pt>
                <c:pt idx="45">
                  <c:v>4.96361933667289</c:v>
                </c:pt>
                <c:pt idx="46">
                  <c:v>4.97050755570794</c:v>
                </c:pt>
                <c:pt idx="47">
                  <c:v>4.976914940495</c:v>
                </c:pt>
                <c:pt idx="48">
                  <c:v>4.98278776169541</c:v>
                </c:pt>
                <c:pt idx="49">
                  <c:v>4.98807228997053</c:v>
                </c:pt>
                <c:pt idx="50">
                  <c:v>4.99271479598169</c:v>
                </c:pt>
                <c:pt idx="51">
                  <c:v>4.99666155039023</c:v>
                </c:pt>
                <c:pt idx="52">
                  <c:v>4.9998588238575</c:v>
                </c:pt>
                <c:pt idx="53">
                  <c:v>5.00225288704485</c:v>
                </c:pt>
                <c:pt idx="54">
                  <c:v>5.00379001061361</c:v>
                </c:pt>
                <c:pt idx="55">
                  <c:v>5.00441646522512</c:v>
                </c:pt>
                <c:pt idx="56">
                  <c:v>5.00407852154074</c:v>
                </c:pt>
                <c:pt idx="57">
                  <c:v>5.0027224502218</c:v>
                </c:pt>
                <c:pt idx="58">
                  <c:v>5.00029452192965</c:v>
                </c:pt>
                <c:pt idx="59">
                  <c:v>4.99674100732563</c:v>
                </c:pt>
                <c:pt idx="60">
                  <c:v>4.99203218999791</c:v>
                </c:pt>
                <c:pt idx="61">
                  <c:v>4.98632807870054</c:v>
                </c:pt>
                <c:pt idx="62">
                  <c:v>4.97987876133492</c:v>
                </c:pt>
                <c:pt idx="63">
                  <c:v>4.97293487070974</c:v>
                </c:pt>
                <c:pt idx="64">
                  <c:v>4.96574703963369</c:v>
                </c:pt>
                <c:pt idx="65">
                  <c:v>4.95856590091544</c:v>
                </c:pt>
                <c:pt idx="66">
                  <c:v>4.9516420873637</c:v>
                </c:pt>
                <c:pt idx="67">
                  <c:v>4.94522623178713</c:v>
                </c:pt>
                <c:pt idx="68">
                  <c:v>4.93956896699442</c:v>
                </c:pt>
                <c:pt idx="69">
                  <c:v>4.93492092579427</c:v>
                </c:pt>
                <c:pt idx="70">
                  <c:v>4.93153274099536</c:v>
                </c:pt>
                <c:pt idx="71">
                  <c:v>4.92965504540636</c:v>
                </c:pt>
                <c:pt idx="72">
                  <c:v>4.92953847183598</c:v>
                </c:pt>
                <c:pt idx="73">
                  <c:v>4.93143365309289</c:v>
                </c:pt>
                <c:pt idx="74">
                  <c:v>4.93559122198577</c:v>
                </c:pt>
                <c:pt idx="75">
                  <c:v>4.94221200042321</c:v>
                </c:pt>
                <c:pt idx="76">
                  <c:v>4.95111142433824</c:v>
                </c:pt>
                <c:pt idx="77">
                  <c:v>4.96192520884878</c:v>
                </c:pt>
                <c:pt idx="78">
                  <c:v>4.974288060292</c:v>
                </c:pt>
                <c:pt idx="79">
                  <c:v>4.98783468500508</c:v>
                </c:pt>
                <c:pt idx="80">
                  <c:v>5.00219978932521</c:v>
                </c:pt>
                <c:pt idx="81">
                  <c:v>5.01701807958956</c:v>
                </c:pt>
                <c:pt idx="82">
                  <c:v>5.03192426213532</c:v>
                </c:pt>
                <c:pt idx="83">
                  <c:v>5.04655304329967</c:v>
                </c:pt>
                <c:pt idx="84">
                  <c:v>5.06053912941979</c:v>
                </c:pt>
                <c:pt idx="85">
                  <c:v>5.07351722683286</c:v>
                </c:pt>
                <c:pt idx="86">
                  <c:v>5.08512204187606</c:v>
                </c:pt>
                <c:pt idx="87">
                  <c:v>5.09498828088657</c:v>
                </c:pt>
                <c:pt idx="88">
                  <c:v>5.10275065020157</c:v>
                </c:pt>
                <c:pt idx="89">
                  <c:v>5.10804385615824</c:v>
                </c:pt>
                <c:pt idx="90">
                  <c:v>5.11055824894545</c:v>
                </c:pt>
                <c:pt idx="91">
                  <c:v>5.11040580050865</c:v>
                </c:pt>
                <c:pt idx="92">
                  <c:v>5.10789159402493</c:v>
                </c:pt>
                <c:pt idx="93">
                  <c:v>5.10332171587636</c:v>
                </c:pt>
                <c:pt idx="94">
                  <c:v>5.09700225244504</c:v>
                </c:pt>
                <c:pt idx="95">
                  <c:v>5.08923929011307</c:v>
                </c:pt>
                <c:pt idx="96">
                  <c:v>5.08033891526255</c:v>
                </c:pt>
                <c:pt idx="97">
                  <c:v>5.07060721427556</c:v>
                </c:pt>
                <c:pt idx="98">
                  <c:v>5.0603502735342</c:v>
                </c:pt>
                <c:pt idx="99">
                  <c:v>5.04987417942056</c:v>
                </c:pt>
                <c:pt idx="100">
                  <c:v>5.03948501831674</c:v>
                </c:pt>
                <c:pt idx="101">
                  <c:v>5.02948887660483</c:v>
                </c:pt>
                <c:pt idx="102">
                  <c:v>5.02019184066692</c:v>
                </c:pt>
                <c:pt idx="103">
                  <c:v>5.01189999688511</c:v>
                </c:pt>
                <c:pt idx="104">
                  <c:v>5.00491943164149</c:v>
                </c:pt>
                <c:pt idx="105">
                  <c:v>4.99951689117683</c:v>
                </c:pt>
                <c:pt idx="106">
                  <c:v>4.99566716587708</c:v>
                </c:pt>
                <c:pt idx="107">
                  <c:v>4.99321371660491</c:v>
                </c:pt>
                <c:pt idx="108">
                  <c:v>4.99199937451712</c:v>
                </c:pt>
                <c:pt idx="109">
                  <c:v>4.99186697077049</c:v>
                </c:pt>
                <c:pt idx="110">
                  <c:v>4.99265933652179</c:v>
                </c:pt>
                <c:pt idx="111">
                  <c:v>4.99421930292782</c:v>
                </c:pt>
                <c:pt idx="112">
                  <c:v>4.99638970114535</c:v>
                </c:pt>
                <c:pt idx="113">
                  <c:v>4.99901336233117</c:v>
                </c:pt>
                <c:pt idx="114">
                  <c:v>5.00193311764206</c:v>
                </c:pt>
                <c:pt idx="115">
                  <c:v>5.0049917982348</c:v>
                </c:pt>
                <c:pt idx="116">
                  <c:v>5.00803223526617</c:v>
                </c:pt>
                <c:pt idx="117">
                  <c:v>5.01089725989297</c:v>
                </c:pt>
                <c:pt idx="118">
                  <c:v>5.01342970327196</c:v>
                </c:pt>
                <c:pt idx="119">
                  <c:v>5.01547239655994</c:v>
                </c:pt>
                <c:pt idx="120">
                  <c:v>5.0168877319941</c:v>
                </c:pt>
                <c:pt idx="121">
                  <c:v>5.01768029840901</c:v>
                </c:pt>
                <c:pt idx="122">
                  <c:v>5.01791750108904</c:v>
                </c:pt>
                <c:pt idx="123">
                  <c:v>5.01766702250369</c:v>
                </c:pt>
                <c:pt idx="124">
                  <c:v>5.01699654512246</c:v>
                </c:pt>
                <c:pt idx="125">
                  <c:v>5.01597375141484</c:v>
                </c:pt>
                <c:pt idx="126">
                  <c:v>5.01466632385034</c:v>
                </c:pt>
                <c:pt idx="127">
                  <c:v>5.01314194489845</c:v>
                </c:pt>
                <c:pt idx="128">
                  <c:v>5.01146829702867</c:v>
                </c:pt>
                <c:pt idx="129">
                  <c:v>5.0097130627105</c:v>
                </c:pt>
                <c:pt idx="130">
                  <c:v>5.00794392441343</c:v>
                </c:pt>
                <c:pt idx="131">
                  <c:v>5.00622856460697</c:v>
                </c:pt>
                <c:pt idx="132">
                  <c:v>5.00463466576061</c:v>
                </c:pt>
                <c:pt idx="133">
                  <c:v>5.00322991034384</c:v>
                </c:pt>
                <c:pt idx="134">
                  <c:v>5.00208198082618</c:v>
                </c:pt>
                <c:pt idx="135">
                  <c:v>5.00124918290806</c:v>
                </c:pt>
                <c:pt idx="136">
                  <c:v>5.00072304898586</c:v>
                </c:pt>
                <c:pt idx="137">
                  <c:v>5.00046614441321</c:v>
                </c:pt>
                <c:pt idx="138">
                  <c:v>5.00044091728106</c:v>
                </c:pt>
                <c:pt idx="139">
                  <c:v>5.00060981568037</c:v>
                </c:pt>
                <c:pt idx="140">
                  <c:v>5.00093528770209</c:v>
                </c:pt>
                <c:pt idx="141">
                  <c:v>5.00137978143716</c:v>
                </c:pt>
                <c:pt idx="142">
                  <c:v>5.00190574497654</c:v>
                </c:pt>
                <c:pt idx="143">
                  <c:v>5.00247562641119</c:v>
                </c:pt>
                <c:pt idx="144">
                  <c:v>5.00305187383204</c:v>
                </c:pt>
                <c:pt idx="145">
                  <c:v>5.00359693533006</c:v>
                </c:pt>
                <c:pt idx="146">
                  <c:v>5.00407325899619</c:v>
                </c:pt>
                <c:pt idx="147">
                  <c:v>5.00444329292139</c:v>
                </c:pt>
                <c:pt idx="148">
                  <c:v>5.00466948519661</c:v>
                </c:pt>
                <c:pt idx="149">
                  <c:v>5.00471428391279</c:v>
                </c:pt>
                <c:pt idx="150">
                  <c:v>5.00455596636675</c:v>
                </c:pt>
                <c:pt idx="151">
                  <c:v>5.00428324283958</c:v>
                </c:pt>
                <c:pt idx="152">
                  <c:v>5.00403186662226</c:v>
                </c:pt>
                <c:pt idx="153">
                  <c:v>5.00393776512575</c:v>
                </c:pt>
                <c:pt idx="154">
                  <c:v>5.00413686576102</c:v>
                </c:pt>
                <c:pt idx="155">
                  <c:v>5.00476509593907</c:v>
                </c:pt>
                <c:pt idx="156">
                  <c:v>5.00595838307085</c:v>
                </c:pt>
                <c:pt idx="157">
                  <c:v>5.00785265456735</c:v>
                </c:pt>
                <c:pt idx="158">
                  <c:v>5.01058383783954</c:v>
                </c:pt>
                <c:pt idx="159">
                  <c:v>5.0142878602984</c:v>
                </c:pt>
                <c:pt idx="160">
                  <c:v>5.01910064935489</c:v>
                </c:pt>
                <c:pt idx="161">
                  <c:v>5.02515813242</c:v>
                </c:pt>
                <c:pt idx="162">
                  <c:v>5.03259623690469</c:v>
                </c:pt>
                <c:pt idx="163">
                  <c:v>5.04155089021996</c:v>
                </c:pt>
                <c:pt idx="164">
                  <c:v>5.05215801977676</c:v>
                </c:pt>
                <c:pt idx="165">
                  <c:v>5.06453010394362</c:v>
                </c:pt>
                <c:pt idx="166">
                  <c:v>5.0786193370915</c:v>
                </c:pt>
                <c:pt idx="167">
                  <c:v>5.09431086970863</c:v>
                </c:pt>
                <c:pt idx="168">
                  <c:v>5.11148962621514</c:v>
                </c:pt>
                <c:pt idx="169">
                  <c:v>5.13004053103116</c:v>
                </c:pt>
                <c:pt idx="170">
                  <c:v>5.14984850857685</c:v>
                </c:pt>
                <c:pt idx="171">
                  <c:v>5.17079848327233</c:v>
                </c:pt>
                <c:pt idx="172">
                  <c:v>5.19277537953774</c:v>
                </c:pt>
                <c:pt idx="173">
                  <c:v>5.21566412179321</c:v>
                </c:pt>
                <c:pt idx="174">
                  <c:v>5.23934963445889</c:v>
                </c:pt>
                <c:pt idx="175">
                  <c:v>5.26371684195491</c:v>
                </c:pt>
                <c:pt idx="176">
                  <c:v>5.28865066870141</c:v>
                </c:pt>
                <c:pt idx="177">
                  <c:v>5.31403603911852</c:v>
                </c:pt>
                <c:pt idx="178">
                  <c:v>5.33975787762639</c:v>
                </c:pt>
                <c:pt idx="179">
                  <c:v>5.36570110864514</c:v>
                </c:pt>
                <c:pt idx="180">
                  <c:v>5.39175911233299</c:v>
                </c:pt>
                <c:pt idx="181">
                  <c:v>5.41788190267209</c:v>
                </c:pt>
                <c:pt idx="182">
                  <c:v>5.44404275286335</c:v>
                </c:pt>
                <c:pt idx="183">
                  <c:v>5.47021500727945</c:v>
                </c:pt>
                <c:pt idx="184">
                  <c:v>5.49637201029308</c:v>
                </c:pt>
                <c:pt idx="185">
                  <c:v>5.52248710627692</c:v>
                </c:pt>
                <c:pt idx="186">
                  <c:v>5.54853363960365</c:v>
                </c:pt>
                <c:pt idx="187">
                  <c:v>5.57448495464596</c:v>
                </c:pt>
                <c:pt idx="188">
                  <c:v>5.60031439577653</c:v>
                </c:pt>
                <c:pt idx="189">
                  <c:v>5.62599530736805</c:v>
                </c:pt>
                <c:pt idx="190">
                  <c:v>5.6515010337932</c:v>
                </c:pt>
                <c:pt idx="191">
                  <c:v>5.67680491942467</c:v>
                </c:pt>
                <c:pt idx="192">
                  <c:v>5.70188030863514</c:v>
                </c:pt>
                <c:pt idx="193">
                  <c:v>5.72670054579729</c:v>
                </c:pt>
                <c:pt idx="194">
                  <c:v>5.75123897528382</c:v>
                </c:pt>
                <c:pt idx="195">
                  <c:v>5.77546709793483</c:v>
                </c:pt>
                <c:pt idx="196">
                  <c:v>5.79934431510077</c:v>
                </c:pt>
                <c:pt idx="197">
                  <c:v>5.82282514932148</c:v>
                </c:pt>
                <c:pt idx="198">
                  <c:v>5.84586410964634</c:v>
                </c:pt>
                <c:pt idx="199">
                  <c:v>5.86841570512469</c:v>
                </c:pt>
                <c:pt idx="200">
                  <c:v>5.89043444480588</c:v>
                </c:pt>
                <c:pt idx="201">
                  <c:v>5.91187483773929</c:v>
                </c:pt>
                <c:pt idx="202">
                  <c:v>5.93269139297425</c:v>
                </c:pt>
                <c:pt idx="203">
                  <c:v>5.95283861956013</c:v>
                </c:pt>
                <c:pt idx="204">
                  <c:v>5.97227102654628</c:v>
                </c:pt>
                <c:pt idx="205">
                  <c:v>5.99094312298205</c:v>
                </c:pt>
                <c:pt idx="206">
                  <c:v>6.00880941791682</c:v>
                </c:pt>
                <c:pt idx="207">
                  <c:v>6.02582442039991</c:v>
                </c:pt>
                <c:pt idx="208">
                  <c:v>6.0419426394807</c:v>
                </c:pt>
                <c:pt idx="209">
                  <c:v>6.05711858420854</c:v>
                </c:pt>
                <c:pt idx="210">
                  <c:v>6.07131689962509</c:v>
                </c:pt>
                <c:pt idx="211">
                  <c:v>6.0845674244673</c:v>
                </c:pt>
                <c:pt idx="212">
                  <c:v>6.09692580565884</c:v>
                </c:pt>
                <c:pt idx="213">
                  <c:v>6.10844775431663</c:v>
                </c:pt>
                <c:pt idx="214">
                  <c:v>6.11918898155756</c:v>
                </c:pt>
                <c:pt idx="215">
                  <c:v>6.12920519849854</c:v>
                </c:pt>
                <c:pt idx="216">
                  <c:v>6.13855211625647</c:v>
                </c:pt>
                <c:pt idx="217">
                  <c:v>6.14728544594825</c:v>
                </c:pt>
                <c:pt idx="218">
                  <c:v>6.15546089869078</c:v>
                </c:pt>
                <c:pt idx="219">
                  <c:v>6.16313418560097</c:v>
                </c:pt>
                <c:pt idx="220">
                  <c:v>6.17036101779572</c:v>
                </c:pt>
                <c:pt idx="221">
                  <c:v>6.17719710639193</c:v>
                </c:pt>
                <c:pt idx="222">
                  <c:v>6.1836981625065</c:v>
                </c:pt>
                <c:pt idx="223">
                  <c:v>6.18991989725633</c:v>
                </c:pt>
                <c:pt idx="224">
                  <c:v>6.19591802175834</c:v>
                </c:pt>
                <c:pt idx="225">
                  <c:v>6.20174065362991</c:v>
                </c:pt>
                <c:pt idx="226">
                  <c:v>6.20738804370511</c:v>
                </c:pt>
                <c:pt idx="227">
                  <c:v>6.21284184044238</c:v>
                </c:pt>
                <c:pt idx="228">
                  <c:v>6.21808365088495</c:v>
                </c:pt>
                <c:pt idx="229">
                  <c:v>6.22309508207607</c:v>
                </c:pt>
                <c:pt idx="230">
                  <c:v>6.22785774105898</c:v>
                </c:pt>
                <c:pt idx="231">
                  <c:v>6.23235323487692</c:v>
                </c:pt>
                <c:pt idx="232">
                  <c:v>6.23656317057315</c:v>
                </c:pt>
                <c:pt idx="233">
                  <c:v>6.24046915519089</c:v>
                </c:pt>
                <c:pt idx="234">
                  <c:v>6.24405279577339</c:v>
                </c:pt>
                <c:pt idx="235">
                  <c:v>6.2472956993639</c:v>
                </c:pt>
                <c:pt idx="236">
                  <c:v>6.25017947300565</c:v>
                </c:pt>
                <c:pt idx="237">
                  <c:v>6.2526857237419</c:v>
                </c:pt>
                <c:pt idx="238">
                  <c:v>6.25479605861587</c:v>
                </c:pt>
                <c:pt idx="239">
                  <c:v>6.25649208467082</c:v>
                </c:pt>
                <c:pt idx="240">
                  <c:v>6.25776072046096</c:v>
                </c:pt>
                <c:pt idx="241">
                  <c:v>6.2586217010093</c:v>
                </c:pt>
                <c:pt idx="242">
                  <c:v>6.25910728079751</c:v>
                </c:pt>
                <c:pt idx="243">
                  <c:v>6.25924973912049</c:v>
                </c:pt>
                <c:pt idx="244">
                  <c:v>6.25908135527313</c:v>
                </c:pt>
                <c:pt idx="245">
                  <c:v>6.25863440855029</c:v>
                </c:pt>
                <c:pt idx="246">
                  <c:v>6.25794117824688</c:v>
                </c:pt>
                <c:pt idx="247">
                  <c:v>6.25703394365776</c:v>
                </c:pt>
                <c:pt idx="248">
                  <c:v>6.25594498407784</c:v>
                </c:pt>
                <c:pt idx="249">
                  <c:v>6.25470657880199</c:v>
                </c:pt>
                <c:pt idx="250">
                  <c:v>6.2533510071251</c:v>
                </c:pt>
                <c:pt idx="251">
                  <c:v>6.25191054834205</c:v>
                </c:pt>
                <c:pt idx="252">
                  <c:v>6.25041748174773</c:v>
                </c:pt>
                <c:pt idx="253">
                  <c:v>6.24890408663703</c:v>
                </c:pt>
                <c:pt idx="254">
                  <c:v>6.24740264230481</c:v>
                </c:pt>
                <c:pt idx="255">
                  <c:v>6.24594549756292</c:v>
                </c:pt>
                <c:pt idx="256">
                  <c:v>6.24456542221442</c:v>
                </c:pt>
                <c:pt idx="257">
                  <c:v>6.24329534371589</c:v>
                </c:pt>
                <c:pt idx="258">
                  <c:v>6.24216818980044</c:v>
                </c:pt>
                <c:pt idx="259">
                  <c:v>6.24121688820117</c:v>
                </c:pt>
                <c:pt idx="260">
                  <c:v>6.24047436665118</c:v>
                </c:pt>
                <c:pt idx="261">
                  <c:v>6.23997355288358</c:v>
                </c:pt>
                <c:pt idx="262">
                  <c:v>6.23974737463148</c:v>
                </c:pt>
                <c:pt idx="263">
                  <c:v>6.23982875962797</c:v>
                </c:pt>
                <c:pt idx="264">
                  <c:v>6.24025063560616</c:v>
                </c:pt>
                <c:pt idx="265">
                  <c:v>6.24104593029915</c:v>
                </c:pt>
                <c:pt idx="266">
                  <c:v>6.24224757144004</c:v>
                </c:pt>
                <c:pt idx="267">
                  <c:v>6.24388848676195</c:v>
                </c:pt>
                <c:pt idx="268">
                  <c:v>6.24600160399796</c:v>
                </c:pt>
                <c:pt idx="269">
                  <c:v>6.2486198508812</c:v>
                </c:pt>
                <c:pt idx="270">
                  <c:v>6.25176225611416</c:v>
                </c:pt>
                <c:pt idx="271">
                  <c:v>6.25536533933878</c:v>
                </c:pt>
                <c:pt idx="272">
                  <c:v>6.25933529201308</c:v>
                </c:pt>
                <c:pt idx="273">
                  <c:v>6.26357825882494</c:v>
                </c:pt>
                <c:pt idx="274">
                  <c:v>6.26800038446221</c:v>
                </c:pt>
                <c:pt idx="275">
                  <c:v>6.27250781361277</c:v>
                </c:pt>
                <c:pt idx="276">
                  <c:v>6.27700669096448</c:v>
                </c:pt>
                <c:pt idx="277">
                  <c:v>6.2814031612052</c:v>
                </c:pt>
                <c:pt idx="278">
                  <c:v>6.2856033690228</c:v>
                </c:pt>
                <c:pt idx="279">
                  <c:v>6.28951345910515</c:v>
                </c:pt>
                <c:pt idx="280">
                  <c:v>6.2930395761401</c:v>
                </c:pt>
                <c:pt idx="281">
                  <c:v>6.29608786481553</c:v>
                </c:pt>
                <c:pt idx="282">
                  <c:v>6.29856446981931</c:v>
                </c:pt>
                <c:pt idx="283">
                  <c:v>6.30037553583928</c:v>
                </c:pt>
                <c:pt idx="284">
                  <c:v>6.30142720756333</c:v>
                </c:pt>
                <c:pt idx="285">
                  <c:v>6.30164670512427</c:v>
                </c:pt>
                <c:pt idx="286">
                  <c:v>6.30108389459664</c:v>
                </c:pt>
                <c:pt idx="287">
                  <c:v>6.29983288965059</c:v>
                </c:pt>
                <c:pt idx="288">
                  <c:v>6.29798786351995</c:v>
                </c:pt>
                <c:pt idx="289">
                  <c:v>6.2956429894385</c:v>
                </c:pt>
                <c:pt idx="290">
                  <c:v>6.29289244064006</c:v>
                </c:pt>
                <c:pt idx="291">
                  <c:v>6.28983039035843</c:v>
                </c:pt>
                <c:pt idx="292">
                  <c:v>6.28655101182741</c:v>
                </c:pt>
                <c:pt idx="293">
                  <c:v>6.2831484782808</c:v>
                </c:pt>
                <c:pt idx="294">
                  <c:v>6.2797169629524</c:v>
                </c:pt>
                <c:pt idx="295">
                  <c:v>6.27635063907603</c:v>
                </c:pt>
                <c:pt idx="296">
                  <c:v>6.27314367988548</c:v>
                </c:pt>
                <c:pt idx="297">
                  <c:v>6.27019025861456</c:v>
                </c:pt>
                <c:pt idx="298">
                  <c:v>6.26758454849706</c:v>
                </c:pt>
                <c:pt idx="299">
                  <c:v>6.2654207227668</c:v>
                </c:pt>
                <c:pt idx="300">
                  <c:v>6.26377472142773</c:v>
                </c:pt>
                <c:pt idx="301">
                  <c:v>6.2626184630801</c:v>
                </c:pt>
                <c:pt idx="302">
                  <c:v>6.26188703404134</c:v>
                </c:pt>
                <c:pt idx="303">
                  <c:v>6.26151547769306</c:v>
                </c:pt>
                <c:pt idx="304">
                  <c:v>6.2614388374169</c:v>
                </c:pt>
                <c:pt idx="305">
                  <c:v>6.26159215659447</c:v>
                </c:pt>
                <c:pt idx="306">
                  <c:v>6.2619104786074</c:v>
                </c:pt>
                <c:pt idx="307">
                  <c:v>6.26232884683732</c:v>
                </c:pt>
                <c:pt idx="308">
                  <c:v>6.26278230466584</c:v>
                </c:pt>
                <c:pt idx="309">
                  <c:v>6.26320589547459</c:v>
                </c:pt>
                <c:pt idx="310">
                  <c:v>6.26353466264521</c:v>
                </c:pt>
                <c:pt idx="311">
                  <c:v>6.2637036495593</c:v>
                </c:pt>
                <c:pt idx="312">
                  <c:v>6.2636478995985</c:v>
                </c:pt>
                <c:pt idx="313">
                  <c:v>6.26330245614443</c:v>
                </c:pt>
                <c:pt idx="314">
                  <c:v>6.26260236257871</c:v>
                </c:pt>
                <c:pt idx="315">
                  <c:v>6.26149809949145</c:v>
                </c:pt>
                <c:pt idx="316">
                  <c:v>6.26002649157156</c:v>
                </c:pt>
                <c:pt idx="317">
                  <c:v>6.25825436797842</c:v>
                </c:pt>
                <c:pt idx="318">
                  <c:v>6.2562485878911</c:v>
                </c:pt>
                <c:pt idx="319">
                  <c:v>6.25407601048871</c:v>
                </c:pt>
                <c:pt idx="320">
                  <c:v>6.25180349495031</c:v>
                </c:pt>
                <c:pt idx="321">
                  <c:v>6.24949790045498</c:v>
                </c:pt>
                <c:pt idx="322">
                  <c:v>6.24722608618182</c:v>
                </c:pt>
                <c:pt idx="323">
                  <c:v>6.2450549113099</c:v>
                </c:pt>
                <c:pt idx="324">
                  <c:v>6.24305123501831</c:v>
                </c:pt>
                <c:pt idx="325">
                  <c:v>6.24128191648612</c:v>
                </c:pt>
                <c:pt idx="326">
                  <c:v>6.23981381489243</c:v>
                </c:pt>
                <c:pt idx="327">
                  <c:v>6.23871378941631</c:v>
                </c:pt>
                <c:pt idx="328">
                  <c:v>6.23804869923685</c:v>
                </c:pt>
                <c:pt idx="329">
                  <c:v>6.23788540353313</c:v>
                </c:pt>
                <c:pt idx="330">
                  <c:v>6.23829250671028</c:v>
                </c:pt>
                <c:pt idx="331">
                  <c:v>6.23934818381894</c:v>
                </c:pt>
                <c:pt idx="332">
                  <c:v>6.24113387368444</c:v>
                </c:pt>
                <c:pt idx="333">
                  <c:v>6.2437310179069</c:v>
                </c:pt>
                <c:pt idx="334">
                  <c:v>6.24722105808641</c:v>
                </c:pt>
                <c:pt idx="335">
                  <c:v>6.25168543582309</c:v>
                </c:pt>
                <c:pt idx="336">
                  <c:v>6.25720559271704</c:v>
                </c:pt>
                <c:pt idx="337">
                  <c:v>6.26386297036838</c:v>
                </c:pt>
                <c:pt idx="338">
                  <c:v>6.27173901037722</c:v>
                </c:pt>
                <c:pt idx="339">
                  <c:v>6.28091515434365</c:v>
                </c:pt>
                <c:pt idx="340">
                  <c:v>6.2914728438678</c:v>
                </c:pt>
                <c:pt idx="341">
                  <c:v>6.30349352054976</c:v>
                </c:pt>
                <c:pt idx="342">
                  <c:v>6.31705862598966</c:v>
                </c:pt>
                <c:pt idx="343">
                  <c:v>6.33224960178759</c:v>
                </c:pt>
                <c:pt idx="344">
                  <c:v>6.34914788954367</c:v>
                </c:pt>
                <c:pt idx="345">
                  <c:v>6.36780129561616</c:v>
                </c:pt>
                <c:pt idx="346">
                  <c:v>6.38807677184131</c:v>
                </c:pt>
                <c:pt idx="347">
                  <c:v>6.40978074815159</c:v>
                </c:pt>
                <c:pt idx="348">
                  <c:v>6.43271961124764</c:v>
                </c:pt>
                <c:pt idx="349">
                  <c:v>6.45669974783008</c:v>
                </c:pt>
                <c:pt idx="350">
                  <c:v>6.48152754459953</c:v>
                </c:pt>
                <c:pt idx="351">
                  <c:v>6.50700938825664</c:v>
                </c:pt>
                <c:pt idx="352">
                  <c:v>6.53295166550201</c:v>
                </c:pt>
                <c:pt idx="353">
                  <c:v>6.55916076303628</c:v>
                </c:pt>
                <c:pt idx="354">
                  <c:v>6.58544306756009</c:v>
                </c:pt>
                <c:pt idx="355">
                  <c:v>6.61160496577404</c:v>
                </c:pt>
                <c:pt idx="356">
                  <c:v>6.63745284437878</c:v>
                </c:pt>
                <c:pt idx="357">
                  <c:v>6.66279309007493</c:v>
                </c:pt>
                <c:pt idx="358">
                  <c:v>6.68743208956312</c:v>
                </c:pt>
                <c:pt idx="359">
                  <c:v>6.71117622954397</c:v>
                </c:pt>
                <c:pt idx="360">
                  <c:v>6.73387376751989</c:v>
                </c:pt>
                <c:pt idx="361">
                  <c:v>6.75559371559007</c:v>
                </c:pt>
                <c:pt idx="362">
                  <c:v>6.77647757555669</c:v>
                </c:pt>
                <c:pt idx="363">
                  <c:v>6.79666689217239</c:v>
                </c:pt>
                <c:pt idx="364">
                  <c:v>6.81630321018983</c:v>
                </c:pt>
                <c:pt idx="365">
                  <c:v>6.83552807436166</c:v>
                </c:pt>
                <c:pt idx="366">
                  <c:v>6.85448302944056</c:v>
                </c:pt>
                <c:pt idx="367">
                  <c:v>6.87330962017918</c:v>
                </c:pt>
                <c:pt idx="368">
                  <c:v>6.89214939133017</c:v>
                </c:pt>
                <c:pt idx="369">
                  <c:v>6.9111438876462</c:v>
                </c:pt>
                <c:pt idx="370">
                  <c:v>6.93043465387992</c:v>
                </c:pt>
                <c:pt idx="371">
                  <c:v>6.95016323478399</c:v>
                </c:pt>
                <c:pt idx="372">
                  <c:v>6.97047117511108</c:v>
                </c:pt>
                <c:pt idx="373">
                  <c:v>6.99150001961383</c:v>
                </c:pt>
                <c:pt idx="374">
                  <c:v>7.01339131304491</c:v>
                </c:pt>
                <c:pt idx="375">
                  <c:v>7.03624434630747</c:v>
                </c:pt>
                <c:pt idx="376">
                  <c:v>7.0599399635576</c:v>
                </c:pt>
                <c:pt idx="377">
                  <c:v>7.08428862476091</c:v>
                </c:pt>
                <c:pt idx="378">
                  <c:v>7.10910075579829</c:v>
                </c:pt>
                <c:pt idx="379">
                  <c:v>7.13418678255065</c:v>
                </c:pt>
                <c:pt idx="380">
                  <c:v>7.1593571308989</c:v>
                </c:pt>
                <c:pt idx="381">
                  <c:v>7.18442222672396</c:v>
                </c:pt>
                <c:pt idx="382">
                  <c:v>7.20919249590672</c:v>
                </c:pt>
                <c:pt idx="383">
                  <c:v>7.23347836432809</c:v>
                </c:pt>
                <c:pt idx="384">
                  <c:v>7.25709025786899</c:v>
                </c:pt>
                <c:pt idx="385">
                  <c:v>7.2798386024103</c:v>
                </c:pt>
                <c:pt idx="386">
                  <c:v>7.30153382383296</c:v>
                </c:pt>
                <c:pt idx="387">
                  <c:v>7.32198634801786</c:v>
                </c:pt>
                <c:pt idx="388">
                  <c:v>7.3410066008459</c:v>
                </c:pt>
                <c:pt idx="389">
                  <c:v>7.358405008198</c:v>
                </c:pt>
                <c:pt idx="390">
                  <c:v>7.37403156789018</c:v>
                </c:pt>
                <c:pt idx="391">
                  <c:v>7.38793689271507</c:v>
                </c:pt>
                <c:pt idx="392">
                  <c:v>7.4002350169053</c:v>
                </c:pt>
                <c:pt idx="393">
                  <c:v>7.4110399993699</c:v>
                </c:pt>
                <c:pt idx="394">
                  <c:v>7.42046589901791</c:v>
                </c:pt>
                <c:pt idx="395">
                  <c:v>7.42862677475836</c:v>
                </c:pt>
                <c:pt idx="396">
                  <c:v>7.43563668550028</c:v>
                </c:pt>
                <c:pt idx="397">
                  <c:v>7.44160969015273</c:v>
                </c:pt>
                <c:pt idx="398">
                  <c:v>7.44665984762471</c:v>
                </c:pt>
                <c:pt idx="399">
                  <c:v>7.45090121682529</c:v>
                </c:pt>
                <c:pt idx="400">
                  <c:v>7.45444785666348</c:v>
                </c:pt>
                <c:pt idx="401">
                  <c:v>7.45741382604833</c:v>
                </c:pt>
                <c:pt idx="402">
                  <c:v>7.45991318388886</c:v>
                </c:pt>
                <c:pt idx="403">
                  <c:v>7.46205998909413</c:v>
                </c:pt>
                <c:pt idx="404">
                  <c:v>7.46396830057315</c:v>
                </c:pt>
                <c:pt idx="405">
                  <c:v>7.46573716263141</c:v>
                </c:pt>
                <c:pt idx="406">
                  <c:v>7.46739097445424</c:v>
                </c:pt>
                <c:pt idx="407">
                  <c:v>7.46893098270425</c:v>
                </c:pt>
                <c:pt idx="408">
                  <c:v>7.47035842695002</c:v>
                </c:pt>
                <c:pt idx="409">
                  <c:v>7.47167454676014</c:v>
                </c:pt>
                <c:pt idx="410">
                  <c:v>7.47288058170323</c:v>
                </c:pt>
                <c:pt idx="411">
                  <c:v>7.47397777134787</c:v>
                </c:pt>
                <c:pt idx="412">
                  <c:v>7.47496735526266</c:v>
                </c:pt>
                <c:pt idx="413">
                  <c:v>7.47585057301619</c:v>
                </c:pt>
                <c:pt idx="414">
                  <c:v>7.47662866417707</c:v>
                </c:pt>
                <c:pt idx="415">
                  <c:v>7.47730286831388</c:v>
                </c:pt>
                <c:pt idx="416">
                  <c:v>7.47787442499522</c:v>
                </c:pt>
                <c:pt idx="417">
                  <c:v>7.4783445737897</c:v>
                </c:pt>
                <c:pt idx="418">
                  <c:v>7.4787145542659</c:v>
                </c:pt>
                <c:pt idx="419">
                  <c:v>7.47898560599242</c:v>
                </c:pt>
                <c:pt idx="420">
                  <c:v>7.47915675361374</c:v>
                </c:pt>
                <c:pt idx="421">
                  <c:v>7.47921622307598</c:v>
                </c:pt>
                <c:pt idx="422">
                  <c:v>7.479148954275</c:v>
                </c:pt>
                <c:pt idx="423">
                  <c:v>7.47893988633242</c:v>
                </c:pt>
                <c:pt idx="424">
                  <c:v>7.47857395836988</c:v>
                </c:pt>
                <c:pt idx="425">
                  <c:v>7.47803610950903</c:v>
                </c:pt>
                <c:pt idx="426">
                  <c:v>7.4773112788715</c:v>
                </c:pt>
                <c:pt idx="427">
                  <c:v>7.47638440557894</c:v>
                </c:pt>
                <c:pt idx="428">
                  <c:v>7.47524042875297</c:v>
                </c:pt>
                <c:pt idx="429">
                  <c:v>7.47386428751523</c:v>
                </c:pt>
                <c:pt idx="430">
                  <c:v>7.47224092098738</c:v>
                </c:pt>
                <c:pt idx="431">
                  <c:v>7.47035526829104</c:v>
                </c:pt>
                <c:pt idx="432">
                  <c:v>7.46819226854785</c:v>
                </c:pt>
                <c:pt idx="433">
                  <c:v>7.46573686087945</c:v>
                </c:pt>
                <c:pt idx="434">
                  <c:v>7.46297398440748</c:v>
                </c:pt>
                <c:pt idx="435">
                  <c:v>7.45990233385552</c:v>
                </c:pt>
                <c:pt idx="436">
                  <c:v>7.45658637419345</c:v>
                </c:pt>
                <c:pt idx="437">
                  <c:v>7.45311020493535</c:v>
                </c:pt>
                <c:pt idx="438">
                  <c:v>7.44955792905129</c:v>
                </c:pt>
                <c:pt idx="439">
                  <c:v>7.44601364951135</c:v>
                </c:pt>
                <c:pt idx="440">
                  <c:v>7.44256146928558</c:v>
                </c:pt>
                <c:pt idx="441">
                  <c:v>7.43928549134406</c:v>
                </c:pt>
                <c:pt idx="442">
                  <c:v>7.43626981865685</c:v>
                </c:pt>
                <c:pt idx="443">
                  <c:v>7.43359855419403</c:v>
                </c:pt>
                <c:pt idx="444">
                  <c:v>7.43135580092566</c:v>
                </c:pt>
                <c:pt idx="445">
                  <c:v>7.42962566182181</c:v>
                </c:pt>
                <c:pt idx="446">
                  <c:v>7.42849223985255</c:v>
                </c:pt>
                <c:pt idx="447">
                  <c:v>7.42803963798794</c:v>
                </c:pt>
                <c:pt idx="448">
                  <c:v>7.42835195919806</c:v>
                </c:pt>
                <c:pt idx="449">
                  <c:v>7.42951330645297</c:v>
                </c:pt>
                <c:pt idx="450">
                  <c:v>7.43158059421918</c:v>
                </c:pt>
                <c:pt idx="451">
                  <c:v>7.43448324477042</c:v>
                </c:pt>
                <c:pt idx="452">
                  <c:v>7.43811334271248</c:v>
                </c:pt>
                <c:pt idx="453">
                  <c:v>7.44236296791253</c:v>
                </c:pt>
                <c:pt idx="454">
                  <c:v>7.44712420023776</c:v>
                </c:pt>
                <c:pt idx="455">
                  <c:v>7.45228911955538</c:v>
                </c:pt>
                <c:pt idx="456">
                  <c:v>7.45774980573255</c:v>
                </c:pt>
                <c:pt idx="457">
                  <c:v>7.46339833863648</c:v>
                </c:pt>
                <c:pt idx="458">
                  <c:v>7.46912679813435</c:v>
                </c:pt>
                <c:pt idx="459">
                  <c:v>7.47482726409334</c:v>
                </c:pt>
                <c:pt idx="460">
                  <c:v>7.48039181638065</c:v>
                </c:pt>
                <c:pt idx="461">
                  <c:v>7.48571253486346</c:v>
                </c:pt>
                <c:pt idx="462">
                  <c:v>7.49068149940897</c:v>
                </c:pt>
                <c:pt idx="463">
                  <c:v>7.49519078988437</c:v>
                </c:pt>
                <c:pt idx="464">
                  <c:v>7.49913248615683</c:v>
                </c:pt>
                <c:pt idx="465">
                  <c:v>7.50241775091424</c:v>
                </c:pt>
                <c:pt idx="466">
                  <c:v>7.505045507362</c:v>
                </c:pt>
                <c:pt idx="467">
                  <c:v>7.50703989143388</c:v>
                </c:pt>
                <c:pt idx="468">
                  <c:v>7.50842504126967</c:v>
                </c:pt>
                <c:pt idx="469">
                  <c:v>7.50922509500919</c:v>
                </c:pt>
                <c:pt idx="470">
                  <c:v>7.50946419079221</c:v>
                </c:pt>
                <c:pt idx="471">
                  <c:v>7.50916646675857</c:v>
                </c:pt>
                <c:pt idx="472">
                  <c:v>7.50835606104807</c:v>
                </c:pt>
                <c:pt idx="473">
                  <c:v>7.50705711180049</c:v>
                </c:pt>
                <c:pt idx="474">
                  <c:v>7.50529375715567</c:v>
                </c:pt>
                <c:pt idx="475">
                  <c:v>7.50309013525339</c:v>
                </c:pt>
                <c:pt idx="476">
                  <c:v>7.50047038423346</c:v>
                </c:pt>
                <c:pt idx="477">
                  <c:v>7.49745864223569</c:v>
                </c:pt>
                <c:pt idx="478">
                  <c:v>7.49407904739988</c:v>
                </c:pt>
                <c:pt idx="479">
                  <c:v>7.49035573786583</c:v>
                </c:pt>
                <c:pt idx="480">
                  <c:v>7.48632194045042</c:v>
                </c:pt>
                <c:pt idx="481">
                  <c:v>7.48205187634846</c:v>
                </c:pt>
                <c:pt idx="482">
                  <c:v>7.47763131957832</c:v>
                </c:pt>
                <c:pt idx="483">
                  <c:v>7.47314604481588</c:v>
                </c:pt>
                <c:pt idx="484">
                  <c:v>7.46868182673698</c:v>
                </c:pt>
                <c:pt idx="485">
                  <c:v>7.46432444001748</c:v>
                </c:pt>
                <c:pt idx="486">
                  <c:v>7.46015965933324</c:v>
                </c:pt>
                <c:pt idx="487">
                  <c:v>7.4562732593601</c:v>
                </c:pt>
                <c:pt idx="488">
                  <c:v>7.45275101477393</c:v>
                </c:pt>
                <c:pt idx="489">
                  <c:v>7.44967870025056</c:v>
                </c:pt>
                <c:pt idx="490">
                  <c:v>7.44714209046587</c:v>
                </c:pt>
                <c:pt idx="491">
                  <c:v>7.44522696009569</c:v>
                </c:pt>
                <c:pt idx="492">
                  <c:v>7.4440190838159</c:v>
                </c:pt>
                <c:pt idx="493">
                  <c:v>7.44360423630233</c:v>
                </c:pt>
                <c:pt idx="494">
                  <c:v>7.44406819223085</c:v>
                </c:pt>
                <c:pt idx="495">
                  <c:v>7.44546542185738</c:v>
                </c:pt>
                <c:pt idx="496">
                  <c:v>7.4477119100945</c:v>
                </c:pt>
                <c:pt idx="497">
                  <c:v>7.4506853595267</c:v>
                </c:pt>
                <c:pt idx="498">
                  <c:v>7.45426347142907</c:v>
                </c:pt>
                <c:pt idx="499">
                  <c:v>7.45832394707666</c:v>
                </c:pt>
                <c:pt idx="500">
                  <c:v>7.46274448774458</c:v>
                </c:pt>
                <c:pt idx="501">
                  <c:v>7.46740279470788</c:v>
                </c:pt>
                <c:pt idx="502">
                  <c:v>7.47217656924165</c:v>
                </c:pt>
                <c:pt idx="503">
                  <c:v>7.47694351262096</c:v>
                </c:pt>
                <c:pt idx="504">
                  <c:v>7.48158132612089</c:v>
                </c:pt>
                <c:pt idx="505">
                  <c:v>7.48596771101651</c:v>
                </c:pt>
                <c:pt idx="506">
                  <c:v>7.48998036858291</c:v>
                </c:pt>
                <c:pt idx="507">
                  <c:v>7.49349700009515</c:v>
                </c:pt>
                <c:pt idx="508">
                  <c:v>7.49639530682832</c:v>
                </c:pt>
                <c:pt idx="509">
                  <c:v>7.49855299005749</c:v>
                </c:pt>
                <c:pt idx="510">
                  <c:v>7.49989917876911</c:v>
                </c:pt>
                <c:pt idx="511">
                  <c:v>7.5005861413037</c:v>
                </c:pt>
                <c:pt idx="512">
                  <c:v>7.5008266508902</c:v>
                </c:pt>
                <c:pt idx="513">
                  <c:v>7.50083348186861</c:v>
                </c:pt>
                <c:pt idx="514">
                  <c:v>7.50081940857893</c:v>
                </c:pt>
                <c:pt idx="515">
                  <c:v>7.50099720536117</c:v>
                </c:pt>
                <c:pt idx="516">
                  <c:v>7.50157964655534</c:v>
                </c:pt>
                <c:pt idx="517">
                  <c:v>7.50277950650143</c:v>
                </c:pt>
                <c:pt idx="518">
                  <c:v>7.50480955953945</c:v>
                </c:pt>
                <c:pt idx="519">
                  <c:v>7.5078825800094</c:v>
                </c:pt>
                <c:pt idx="520">
                  <c:v>7.51221134225129</c:v>
                </c:pt>
                <c:pt idx="521">
                  <c:v>7.51800862060512</c:v>
                </c:pt>
                <c:pt idx="522">
                  <c:v>7.5254871894109</c:v>
                </c:pt>
                <c:pt idx="523">
                  <c:v>7.53485982300863</c:v>
                </c:pt>
                <c:pt idx="524">
                  <c:v>7.54633929573831</c:v>
                </c:pt>
                <c:pt idx="525">
                  <c:v>7.56007332345004</c:v>
                </c:pt>
                <c:pt idx="526">
                  <c:v>7.57593275647631</c:v>
                </c:pt>
                <c:pt idx="527">
                  <c:v>7.59371480855027</c:v>
                </c:pt>
                <c:pt idx="528">
                  <c:v>7.61321669279562</c:v>
                </c:pt>
                <c:pt idx="529">
                  <c:v>7.63423562233605</c:v>
                </c:pt>
                <c:pt idx="530">
                  <c:v>7.65656881029526</c:v>
                </c:pt>
                <c:pt idx="531">
                  <c:v>7.68001346979695</c:v>
                </c:pt>
                <c:pt idx="532">
                  <c:v>7.70436681396482</c:v>
                </c:pt>
                <c:pt idx="533">
                  <c:v>7.72942605592255</c:v>
                </c:pt>
                <c:pt idx="534">
                  <c:v>7.75498840879386</c:v>
                </c:pt>
                <c:pt idx="535">
                  <c:v>7.78085108570243</c:v>
                </c:pt>
                <c:pt idx="536">
                  <c:v>7.80681129977197</c:v>
                </c:pt>
                <c:pt idx="537">
                  <c:v>7.83266626412616</c:v>
                </c:pt>
                <c:pt idx="538">
                  <c:v>7.85821319188872</c:v>
                </c:pt>
                <c:pt idx="539">
                  <c:v>7.88324929618333</c:v>
                </c:pt>
                <c:pt idx="540">
                  <c:v>7.907613449308</c:v>
                </c:pt>
                <c:pt idx="541">
                  <c:v>7.93131840985623</c:v>
                </c:pt>
                <c:pt idx="542">
                  <c:v>7.95442229855363</c:v>
                </c:pt>
                <c:pt idx="543">
                  <c:v>7.9769832362501</c:v>
                </c:pt>
                <c:pt idx="544">
                  <c:v>7.99905934379556</c:v>
                </c:pt>
                <c:pt idx="545">
                  <c:v>8.02070874203994</c:v>
                </c:pt>
                <c:pt idx="546">
                  <c:v>8.04198955183315</c:v>
                </c:pt>
                <c:pt idx="547">
                  <c:v>8.0629598940251</c:v>
                </c:pt>
                <c:pt idx="548">
                  <c:v>8.08367788946573</c:v>
                </c:pt>
                <c:pt idx="549">
                  <c:v>8.10420165900495</c:v>
                </c:pt>
                <c:pt idx="550">
                  <c:v>8.12458932349268</c:v>
                </c:pt>
                <c:pt idx="551">
                  <c:v>8.14489900377884</c:v>
                </c:pt>
                <c:pt idx="552">
                  <c:v>8.16518882071334</c:v>
                </c:pt>
                <c:pt idx="553">
                  <c:v>8.18551689514611</c:v>
                </c:pt>
                <c:pt idx="554">
                  <c:v>8.20594134792706</c:v>
                </c:pt>
                <c:pt idx="555">
                  <c:v>8.22650698644437</c:v>
                </c:pt>
                <c:pt idx="556">
                  <c:v>8.24720411285597</c:v>
                </c:pt>
                <c:pt idx="557">
                  <c:v>8.26800908285006</c:v>
                </c:pt>
                <c:pt idx="558">
                  <c:v>8.28889825210852</c:v>
                </c:pt>
                <c:pt idx="559">
                  <c:v>8.30984797631319</c:v>
                </c:pt>
                <c:pt idx="560">
                  <c:v>8.33083461114596</c:v>
                </c:pt>
                <c:pt idx="561">
                  <c:v>8.35183451228868</c:v>
                </c:pt>
                <c:pt idx="562">
                  <c:v>8.37282403542321</c:v>
                </c:pt>
                <c:pt idx="563">
                  <c:v>8.39377953623144</c:v>
                </c:pt>
                <c:pt idx="564">
                  <c:v>8.41467737039521</c:v>
                </c:pt>
                <c:pt idx="565">
                  <c:v>8.43549389359639</c:v>
                </c:pt>
                <c:pt idx="566">
                  <c:v>8.45620546151687</c:v>
                </c:pt>
                <c:pt idx="567">
                  <c:v>8.47678842983848</c:v>
                </c:pt>
                <c:pt idx="568">
                  <c:v>8.49721915424311</c:v>
                </c:pt>
                <c:pt idx="569">
                  <c:v>8.51747399041262</c:v>
                </c:pt>
                <c:pt idx="570">
                  <c:v>8.53750741374817</c:v>
                </c:pt>
                <c:pt idx="571">
                  <c:v>8.55718603907985</c:v>
                </c:pt>
                <c:pt idx="572">
                  <c:v>8.57635443090398</c:v>
                </c:pt>
                <c:pt idx="573">
                  <c:v>8.59485715371683</c:v>
                </c:pt>
                <c:pt idx="574">
                  <c:v>8.61253877201469</c:v>
                </c:pt>
                <c:pt idx="575">
                  <c:v>8.62924385029383</c:v>
                </c:pt>
                <c:pt idx="576">
                  <c:v>8.64481695305053</c:v>
                </c:pt>
                <c:pt idx="577">
                  <c:v>8.65910264478108</c:v>
                </c:pt>
                <c:pt idx="578">
                  <c:v>8.67194548998176</c:v>
                </c:pt>
                <c:pt idx="579">
                  <c:v>8.68319005314885</c:v>
                </c:pt>
                <c:pt idx="580">
                  <c:v>8.69268089877861</c:v>
                </c:pt>
                <c:pt idx="581">
                  <c:v>8.70026259136735</c:v>
                </c:pt>
                <c:pt idx="582">
                  <c:v>8.70577969541133</c:v>
                </c:pt>
                <c:pt idx="583">
                  <c:v>8.70907677540684</c:v>
                </c:pt>
                <c:pt idx="584">
                  <c:v>8.70999839586149</c:v>
                </c:pt>
                <c:pt idx="585">
                  <c:v>8.708472936268</c:v>
                </c:pt>
                <c:pt idx="586">
                  <c:v>8.70475888508771</c:v>
                </c:pt>
                <c:pt idx="587">
                  <c:v>8.69919599000555</c:v>
                </c:pt>
                <c:pt idx="588">
                  <c:v>8.69212399870643</c:v>
                </c:pt>
                <c:pt idx="589">
                  <c:v>8.68388265887528</c:v>
                </c:pt>
                <c:pt idx="590">
                  <c:v>8.674811718197</c:v>
                </c:pt>
                <c:pt idx="591">
                  <c:v>8.66525092435653</c:v>
                </c:pt>
                <c:pt idx="592">
                  <c:v>8.65554002503879</c:v>
                </c:pt>
                <c:pt idx="593">
                  <c:v>8.64601876792868</c:v>
                </c:pt>
                <c:pt idx="594">
                  <c:v>8.63702690071114</c:v>
                </c:pt>
                <c:pt idx="595">
                  <c:v>8.62890417107108</c:v>
                </c:pt>
                <c:pt idx="596">
                  <c:v>8.62199032669342</c:v>
                </c:pt>
                <c:pt idx="597">
                  <c:v>8.61662511526307</c:v>
                </c:pt>
                <c:pt idx="598">
                  <c:v>8.61314828446498</c:v>
                </c:pt>
                <c:pt idx="599">
                  <c:v>8.61189958181594</c:v>
                </c:pt>
                <c:pt idx="600">
                  <c:v>8.61310763754967</c:v>
                </c:pt>
                <c:pt idx="601">
                  <c:v>8.61657182844319</c:v>
                </c:pt>
                <c:pt idx="602">
                  <c:v>8.62198789247661</c:v>
                </c:pt>
                <c:pt idx="603">
                  <c:v>8.62905156763003</c:v>
                </c:pt>
                <c:pt idx="604">
                  <c:v>8.63745859188354</c:v>
                </c:pt>
                <c:pt idx="605">
                  <c:v>8.64690470321723</c:v>
                </c:pt>
                <c:pt idx="606">
                  <c:v>8.65708563961121</c:v>
                </c:pt>
                <c:pt idx="607">
                  <c:v>8.66769713904558</c:v>
                </c:pt>
                <c:pt idx="608">
                  <c:v>8.67843493950042</c:v>
                </c:pt>
                <c:pt idx="609">
                  <c:v>8.68899477895585</c:v>
                </c:pt>
                <c:pt idx="610">
                  <c:v>8.69907239539195</c:v>
                </c:pt>
                <c:pt idx="611">
                  <c:v>8.70836352678882</c:v>
                </c:pt>
                <c:pt idx="612">
                  <c:v>8.71656391112657</c:v>
                </c:pt>
                <c:pt idx="613">
                  <c:v>8.72336928638528</c:v>
                </c:pt>
                <c:pt idx="614">
                  <c:v>8.72847539101896</c:v>
                </c:pt>
                <c:pt idx="615">
                  <c:v>8.7316627890445</c:v>
                </c:pt>
                <c:pt idx="616">
                  <c:v>8.73303345480877</c:v>
                </c:pt>
                <c:pt idx="617">
                  <c:v>8.73276547575962</c:v>
                </c:pt>
                <c:pt idx="618">
                  <c:v>8.73103693934488</c:v>
                </c:pt>
                <c:pt idx="619">
                  <c:v>8.7280259330124</c:v>
                </c:pt>
                <c:pt idx="620">
                  <c:v>8.72391054420999</c:v>
                </c:pt>
                <c:pt idx="621">
                  <c:v>8.71886886038551</c:v>
                </c:pt>
                <c:pt idx="622">
                  <c:v>8.71307896898679</c:v>
                </c:pt>
                <c:pt idx="623">
                  <c:v>8.70671895746167</c:v>
                </c:pt>
                <c:pt idx="624">
                  <c:v>8.69996691325798</c:v>
                </c:pt>
                <c:pt idx="625">
                  <c:v>8.69300092382356</c:v>
                </c:pt>
                <c:pt idx="626">
                  <c:v>8.68599907660624</c:v>
                </c:pt>
                <c:pt idx="627">
                  <c:v>8.67913945905386</c:v>
                </c:pt>
                <c:pt idx="628">
                  <c:v>8.67260015861427</c:v>
                </c:pt>
                <c:pt idx="629">
                  <c:v>8.66655926228983</c:v>
                </c:pt>
                <c:pt idx="630">
                  <c:v>8.66116234938721</c:v>
                </c:pt>
                <c:pt idx="631">
                  <c:v>8.65643418259742</c:v>
                </c:pt>
                <c:pt idx="632">
                  <c:v>8.65237146291844</c:v>
                </c:pt>
                <c:pt idx="633">
                  <c:v>8.64897089134825</c:v>
                </c:pt>
                <c:pt idx="634">
                  <c:v>8.64622916888484</c:v>
                </c:pt>
                <c:pt idx="635">
                  <c:v>8.64414299652619</c:v>
                </c:pt>
                <c:pt idx="636">
                  <c:v>8.64270907527029</c:v>
                </c:pt>
                <c:pt idx="637">
                  <c:v>8.64192410611512</c:v>
                </c:pt>
                <c:pt idx="638">
                  <c:v>8.64178479005866</c:v>
                </c:pt>
                <c:pt idx="639">
                  <c:v>8.64228782809889</c:v>
                </c:pt>
                <c:pt idx="640">
                  <c:v>8.64342992123381</c:v>
                </c:pt>
                <c:pt idx="641">
                  <c:v>8.64520777046139</c:v>
                </c:pt>
                <c:pt idx="642">
                  <c:v>8.64761807677963</c:v>
                </c:pt>
                <c:pt idx="643">
                  <c:v>8.65065754118649</c:v>
                </c:pt>
                <c:pt idx="644">
                  <c:v>8.65432286419028</c:v>
                </c:pt>
                <c:pt idx="645">
                  <c:v>8.65859267947575</c:v>
                </c:pt>
                <c:pt idx="646">
                  <c:v>8.66337975823693</c:v>
                </c:pt>
                <c:pt idx="647">
                  <c:v>8.66858186762285</c:v>
                </c:pt>
                <c:pt idx="648">
                  <c:v>8.67409677478253</c:v>
                </c:pt>
                <c:pt idx="649">
                  <c:v>8.67982224686499</c:v>
                </c:pt>
                <c:pt idx="650">
                  <c:v>8.68565605101924</c:v>
                </c:pt>
                <c:pt idx="651">
                  <c:v>8.69149595439431</c:v>
                </c:pt>
                <c:pt idx="652">
                  <c:v>8.69723972413922</c:v>
                </c:pt>
                <c:pt idx="653">
                  <c:v>8.70278512740298</c:v>
                </c:pt>
                <c:pt idx="654">
                  <c:v>8.70802993133462</c:v>
                </c:pt>
                <c:pt idx="655">
                  <c:v>8.71287190308316</c:v>
                </c:pt>
                <c:pt idx="656">
                  <c:v>8.71720880979761</c:v>
                </c:pt>
                <c:pt idx="657">
                  <c:v>8.72093841862701</c:v>
                </c:pt>
                <c:pt idx="658">
                  <c:v>8.72395849672035</c:v>
                </c:pt>
                <c:pt idx="659">
                  <c:v>8.72616681296785</c:v>
                </c:pt>
                <c:pt idx="660">
                  <c:v>8.72749823285997</c:v>
                </c:pt>
                <c:pt idx="661">
                  <c:v>8.72802027473573</c:v>
                </c:pt>
                <c:pt idx="662">
                  <c:v>8.72783009596341</c:v>
                </c:pt>
                <c:pt idx="663">
                  <c:v>8.72702485391129</c:v>
                </c:pt>
                <c:pt idx="664">
                  <c:v>8.72570170594764</c:v>
                </c:pt>
                <c:pt idx="665">
                  <c:v>8.72395780944074</c:v>
                </c:pt>
                <c:pt idx="666">
                  <c:v>8.72189032175887</c:v>
                </c:pt>
                <c:pt idx="667">
                  <c:v>8.71959640027031</c:v>
                </c:pt>
                <c:pt idx="668">
                  <c:v>8.71717320234334</c:v>
                </c:pt>
                <c:pt idx="669">
                  <c:v>8.71471788534622</c:v>
                </c:pt>
                <c:pt idx="670">
                  <c:v>8.71232760664726</c:v>
                </c:pt>
                <c:pt idx="671">
                  <c:v>8.7100995236147</c:v>
                </c:pt>
                <c:pt idx="672">
                  <c:v>8.70813079361685</c:v>
                </c:pt>
                <c:pt idx="673">
                  <c:v>8.70651857402197</c:v>
                </c:pt>
                <c:pt idx="674">
                  <c:v>8.70536002006726</c:v>
                </c:pt>
                <c:pt idx="675">
                  <c:v>8.70472358717962</c:v>
                </c:pt>
                <c:pt idx="676">
                  <c:v>8.7045770609184</c:v>
                </c:pt>
                <c:pt idx="677">
                  <c:v>8.70486616625628</c:v>
                </c:pt>
                <c:pt idx="678">
                  <c:v>8.70553662816589</c:v>
                </c:pt>
                <c:pt idx="679">
                  <c:v>8.70653417161989</c:v>
                </c:pt>
                <c:pt idx="680">
                  <c:v>8.70780452159092</c:v>
                </c:pt>
                <c:pt idx="681">
                  <c:v>8.70929340305164</c:v>
                </c:pt>
                <c:pt idx="682">
                  <c:v>8.71094654097469</c:v>
                </c:pt>
                <c:pt idx="683">
                  <c:v>8.71270966033274</c:v>
                </c:pt>
                <c:pt idx="684">
                  <c:v>8.71452848609841</c:v>
                </c:pt>
                <c:pt idx="685">
                  <c:v>8.71634874324438</c:v>
                </c:pt>
                <c:pt idx="686">
                  <c:v>8.71811615674328</c:v>
                </c:pt>
                <c:pt idx="687">
                  <c:v>8.71977645156777</c:v>
                </c:pt>
                <c:pt idx="688">
                  <c:v>8.7212753526905</c:v>
                </c:pt>
                <c:pt idx="689">
                  <c:v>8.72255858702631</c:v>
                </c:pt>
                <c:pt idx="690">
                  <c:v>8.72358953302971</c:v>
                </c:pt>
                <c:pt idx="691">
                  <c:v>8.7243923063058</c:v>
                </c:pt>
                <c:pt idx="692">
                  <c:v>8.72500407616849</c:v>
                </c:pt>
                <c:pt idx="693">
                  <c:v>8.72546201193169</c:v>
                </c:pt>
                <c:pt idx="694">
                  <c:v>8.7258032829093</c:v>
                </c:pt>
                <c:pt idx="695">
                  <c:v>8.72606505841525</c:v>
                </c:pt>
                <c:pt idx="696">
                  <c:v>8.72628450776344</c:v>
                </c:pt>
                <c:pt idx="697">
                  <c:v>8.72649880026778</c:v>
                </c:pt>
                <c:pt idx="698">
                  <c:v>8.7267451052422</c:v>
                </c:pt>
                <c:pt idx="699">
                  <c:v>8.72706059200059</c:v>
                </c:pt>
                <c:pt idx="700">
                  <c:v>8.72748242985686</c:v>
                </c:pt>
                <c:pt idx="701">
                  <c:v>8.72804778812494</c:v>
                </c:pt>
                <c:pt idx="702">
                  <c:v>8.72879383611873</c:v>
                </c:pt>
                <c:pt idx="703">
                  <c:v>8.72975774315214</c:v>
                </c:pt>
                <c:pt idx="704">
                  <c:v>8.73097668072091</c:v>
                </c:pt>
                <c:pt idx="705">
                  <c:v>8.73250188221072</c:v>
                </c:pt>
                <c:pt idx="706">
                  <c:v>8.73443204688813</c:v>
                </c:pt>
                <c:pt idx="707">
                  <c:v>8.73687587893863</c:v>
                </c:pt>
                <c:pt idx="708">
                  <c:v>8.73994208254773</c:v>
                </c:pt>
                <c:pt idx="709">
                  <c:v>8.74373936190093</c:v>
                </c:pt>
                <c:pt idx="710">
                  <c:v>8.74837642118374</c:v>
                </c:pt>
                <c:pt idx="711">
                  <c:v>8.75396196458164</c:v>
                </c:pt>
                <c:pt idx="712">
                  <c:v>8.76060469628016</c:v>
                </c:pt>
                <c:pt idx="713">
                  <c:v>8.76841332046478</c:v>
                </c:pt>
                <c:pt idx="714">
                  <c:v>8.77749654132101</c:v>
                </c:pt>
                <c:pt idx="715">
                  <c:v>8.78796306303435</c:v>
                </c:pt>
                <c:pt idx="716">
                  <c:v>8.79992158979031</c:v>
                </c:pt>
                <c:pt idx="717">
                  <c:v>8.81348082577439</c:v>
                </c:pt>
                <c:pt idx="718">
                  <c:v>8.82874947517208</c:v>
                </c:pt>
                <c:pt idx="719">
                  <c:v>8.84583623068004</c:v>
                </c:pt>
                <c:pt idx="720">
                  <c:v>8.86479519605646</c:v>
                </c:pt>
                <c:pt idx="721">
                  <c:v>8.88549970587374</c:v>
                </c:pt>
                <c:pt idx="722">
                  <c:v>8.90778572683536</c:v>
                </c:pt>
                <c:pt idx="723">
                  <c:v>8.93148922564483</c:v>
                </c:pt>
                <c:pt idx="724">
                  <c:v>8.95644616900563</c:v>
                </c:pt>
                <c:pt idx="725">
                  <c:v>8.98249252362125</c:v>
                </c:pt>
                <c:pt idx="726">
                  <c:v>9.00946425619518</c:v>
                </c:pt>
                <c:pt idx="727">
                  <c:v>9.0371973334309</c:v>
                </c:pt>
                <c:pt idx="728">
                  <c:v>9.0655277220319</c:v>
                </c:pt>
                <c:pt idx="729">
                  <c:v>9.09429138870169</c:v>
                </c:pt>
                <c:pt idx="730">
                  <c:v>9.12332430014373</c:v>
                </c:pt>
                <c:pt idx="731">
                  <c:v>9.15246242306153</c:v>
                </c:pt>
                <c:pt idx="732">
                  <c:v>9.18154172415858</c:v>
                </c:pt>
                <c:pt idx="733">
                  <c:v>9.21039817013835</c:v>
                </c:pt>
                <c:pt idx="734">
                  <c:v>9.23886773918372</c:v>
                </c:pt>
                <c:pt idx="735">
                  <c:v>9.26682789724756</c:v>
                </c:pt>
                <c:pt idx="736">
                  <c:v>9.29429089439187</c:v>
                </c:pt>
                <c:pt idx="737">
                  <c:v>9.32129630457908</c:v>
                </c:pt>
                <c:pt idx="738">
                  <c:v>9.3478837017716</c:v>
                </c:pt>
                <c:pt idx="739">
                  <c:v>9.37409265993183</c:v>
                </c:pt>
                <c:pt idx="740">
                  <c:v>9.3999627530222</c:v>
                </c:pt>
                <c:pt idx="741">
                  <c:v>9.4255335550051</c:v>
                </c:pt>
                <c:pt idx="742">
                  <c:v>9.45084463984295</c:v>
                </c:pt>
                <c:pt idx="743">
                  <c:v>9.47593558149817</c:v>
                </c:pt>
                <c:pt idx="744">
                  <c:v>9.50084595393315</c:v>
                </c:pt>
                <c:pt idx="745">
                  <c:v>9.52561533111032</c:v>
                </c:pt>
                <c:pt idx="746">
                  <c:v>9.55028328699208</c:v>
                </c:pt>
                <c:pt idx="747">
                  <c:v>9.57488939554085</c:v>
                </c:pt>
                <c:pt idx="748">
                  <c:v>9.59947323071904</c:v>
                </c:pt>
                <c:pt idx="749">
                  <c:v>9.62407435478553</c:v>
                </c:pt>
                <c:pt idx="750">
                  <c:v>9.64869932018278</c:v>
                </c:pt>
                <c:pt idx="751">
                  <c:v>9.67324946415982</c:v>
                </c:pt>
                <c:pt idx="752">
                  <c:v>9.69760520696073</c:v>
                </c:pt>
                <c:pt idx="753">
                  <c:v>9.72164696882962</c:v>
                </c:pt>
                <c:pt idx="754">
                  <c:v>9.74525517001058</c:v>
                </c:pt>
                <c:pt idx="755">
                  <c:v>9.76831023074771</c:v>
                </c:pt>
                <c:pt idx="756">
                  <c:v>9.79069257128511</c:v>
                </c:pt>
                <c:pt idx="757">
                  <c:v>9.81228261186688</c:v>
                </c:pt>
                <c:pt idx="758">
                  <c:v>9.83296077273711</c:v>
                </c:pt>
                <c:pt idx="759">
                  <c:v>9.85260747413989</c:v>
                </c:pt>
                <c:pt idx="760">
                  <c:v>9.87110313631934</c:v>
                </c:pt>
                <c:pt idx="761">
                  <c:v>9.88832817951954</c:v>
                </c:pt>
                <c:pt idx="762">
                  <c:v>9.90416302398459</c:v>
                </c:pt>
                <c:pt idx="763">
                  <c:v>9.91848808995859</c:v>
                </c:pt>
                <c:pt idx="764">
                  <c:v>9.93118381487015</c:v>
                </c:pt>
                <c:pt idx="765">
                  <c:v>9.94216928275202</c:v>
                </c:pt>
                <c:pt idx="766">
                  <c:v>9.95148443752369</c:v>
                </c:pt>
                <c:pt idx="767">
                  <c:v>9.95919278477206</c:v>
                </c:pt>
                <c:pt idx="768">
                  <c:v>9.96535783008404</c:v>
                </c:pt>
                <c:pt idx="769">
                  <c:v>9.97004307904656</c:v>
                </c:pt>
                <c:pt idx="770">
                  <c:v>9.97331203724652</c:v>
                </c:pt>
                <c:pt idx="771">
                  <c:v>9.97522821027085</c:v>
                </c:pt>
                <c:pt idx="772">
                  <c:v>9.97585510370646</c:v>
                </c:pt>
                <c:pt idx="773">
                  <c:v>9.97525622314026</c:v>
                </c:pt>
                <c:pt idx="774">
                  <c:v>9.97349507415916</c:v>
                </c:pt>
                <c:pt idx="775">
                  <c:v>9.97063516235009</c:v>
                </c:pt>
                <c:pt idx="776">
                  <c:v>9.96673999329995</c:v>
                </c:pt>
                <c:pt idx="777">
                  <c:v>9.96187307259566</c:v>
                </c:pt>
                <c:pt idx="778">
                  <c:v>9.95609790582414</c:v>
                </c:pt>
                <c:pt idx="779">
                  <c:v>9.9494780078891</c:v>
                </c:pt>
                <c:pt idx="780">
                  <c:v>9.94209390731072</c:v>
                </c:pt>
                <c:pt idx="781">
                  <c:v>9.93407833885585</c:v>
                </c:pt>
                <c:pt idx="782">
                  <c:v>9.9255740173629</c:v>
                </c:pt>
                <c:pt idx="783">
                  <c:v>9.91672365767028</c:v>
                </c:pt>
                <c:pt idx="784">
                  <c:v>9.90766997461638</c:v>
                </c:pt>
                <c:pt idx="785">
                  <c:v>9.8985556830396</c:v>
                </c:pt>
                <c:pt idx="786">
                  <c:v>9.88952349777835</c:v>
                </c:pt>
                <c:pt idx="787">
                  <c:v>9.88071613367104</c:v>
                </c:pt>
                <c:pt idx="788">
                  <c:v>9.87227630555606</c:v>
                </c:pt>
                <c:pt idx="789">
                  <c:v>9.86434672827182</c:v>
                </c:pt>
                <c:pt idx="790">
                  <c:v>9.85707011665672</c:v>
                </c:pt>
                <c:pt idx="791">
                  <c:v>9.85058918554915</c:v>
                </c:pt>
                <c:pt idx="792">
                  <c:v>9.84504664978753</c:v>
                </c:pt>
                <c:pt idx="793">
                  <c:v>9.84058522421026</c:v>
                </c:pt>
                <c:pt idx="794">
                  <c:v>9.8373475882096</c:v>
                </c:pt>
                <c:pt idx="795">
                  <c:v>9.83542303301635</c:v>
                </c:pt>
                <c:pt idx="796">
                  <c:v>9.83474010173006</c:v>
                </c:pt>
                <c:pt idx="797">
                  <c:v>9.83519720546209</c:v>
                </c:pt>
                <c:pt idx="798">
                  <c:v>9.83669275532377</c:v>
                </c:pt>
                <c:pt idx="799">
                  <c:v>9.83912516242648</c:v>
                </c:pt>
                <c:pt idx="800">
                  <c:v>9.84239283788156</c:v>
                </c:pt>
                <c:pt idx="801">
                  <c:v>9.84639419280038</c:v>
                </c:pt>
                <c:pt idx="802">
                  <c:v>9.85102763829428</c:v>
                </c:pt>
                <c:pt idx="803">
                  <c:v>9.85619158547462</c:v>
                </c:pt>
                <c:pt idx="804">
                  <c:v>9.86178444545276</c:v>
                </c:pt>
                <c:pt idx="805">
                  <c:v>9.86770462934005</c:v>
                </c:pt>
                <c:pt idx="806">
                  <c:v>9.87385054824785</c:v>
                </c:pt>
                <c:pt idx="807">
                  <c:v>9.88012061328751</c:v>
                </c:pt>
                <c:pt idx="808">
                  <c:v>9.88641323557039</c:v>
                </c:pt>
                <c:pt idx="809">
                  <c:v>9.89262684012138</c:v>
                </c:pt>
                <c:pt idx="810">
                  <c:v>9.89867737272596</c:v>
                </c:pt>
                <c:pt idx="811">
                  <c:v>9.90453254578449</c:v>
                </c:pt>
                <c:pt idx="812">
                  <c:v>9.91016958616292</c:v>
                </c:pt>
                <c:pt idx="813">
                  <c:v>9.91556572072721</c:v>
                </c:pt>
                <c:pt idx="814">
                  <c:v>9.9206981763433</c:v>
                </c:pt>
                <c:pt idx="815">
                  <c:v>9.92554417987713</c:v>
                </c:pt>
                <c:pt idx="816">
                  <c:v>9.93008095819467</c:v>
                </c:pt>
                <c:pt idx="817">
                  <c:v>9.93428573816185</c:v>
                </c:pt>
                <c:pt idx="818">
                  <c:v>9.93813574664463</c:v>
                </c:pt>
                <c:pt idx="819">
                  <c:v>9.94160821050895</c:v>
                </c:pt>
                <c:pt idx="820">
                  <c:v>9.94468035662075</c:v>
                </c:pt>
                <c:pt idx="821">
                  <c:v>9.947329411846</c:v>
                </c:pt>
                <c:pt idx="822">
                  <c:v>9.94953260305064</c:v>
                </c:pt>
                <c:pt idx="823">
                  <c:v>9.95126715710061</c:v>
                </c:pt>
                <c:pt idx="824">
                  <c:v>9.95251031670408</c:v>
                </c:pt>
                <c:pt idx="825">
                  <c:v>9.95325620291073</c:v>
                </c:pt>
                <c:pt idx="826">
                  <c:v>9.95354787447792</c:v>
                </c:pt>
                <c:pt idx="827">
                  <c:v>9.95343720901194</c:v>
                </c:pt>
                <c:pt idx="828">
                  <c:v>9.95297608411909</c:v>
                </c:pt>
                <c:pt idx="829">
                  <c:v>9.95221637740566</c:v>
                </c:pt>
                <c:pt idx="830">
                  <c:v>9.95120996647793</c:v>
                </c:pt>
                <c:pt idx="831">
                  <c:v>9.9500087289422</c:v>
                </c:pt>
                <c:pt idx="832">
                  <c:v>9.94866454240477</c:v>
                </c:pt>
                <c:pt idx="833">
                  <c:v>9.94722928447191</c:v>
                </c:pt>
                <c:pt idx="834">
                  <c:v>9.94575483274993</c:v>
                </c:pt>
                <c:pt idx="835">
                  <c:v>9.94429306484511</c:v>
                </c:pt>
                <c:pt idx="836">
                  <c:v>9.94289585836375</c:v>
                </c:pt>
                <c:pt idx="837">
                  <c:v>9.94161509091214</c:v>
                </c:pt>
                <c:pt idx="838">
                  <c:v>9.94050264009656</c:v>
                </c:pt>
                <c:pt idx="839">
                  <c:v>9.939610370662</c:v>
                </c:pt>
                <c:pt idx="840">
                  <c:v>9.93897843204802</c:v>
                </c:pt>
                <c:pt idx="841">
                  <c:v>9.93861363826071</c:v>
                </c:pt>
                <c:pt idx="842">
                  <c:v>9.93851691368083</c:v>
                </c:pt>
                <c:pt idx="843">
                  <c:v>9.93868918268911</c:v>
                </c:pt>
                <c:pt idx="844">
                  <c:v>9.93913136966629</c:v>
                </c:pt>
                <c:pt idx="845">
                  <c:v>9.9398443989931</c:v>
                </c:pt>
                <c:pt idx="846">
                  <c:v>9.94082919505029</c:v>
                </c:pt>
                <c:pt idx="847">
                  <c:v>9.94208668221858</c:v>
                </c:pt>
                <c:pt idx="848">
                  <c:v>9.94361778487874</c:v>
                </c:pt>
                <c:pt idx="849">
                  <c:v>9.94542342741148</c:v>
                </c:pt>
                <c:pt idx="850">
                  <c:v>9.94750453419755</c:v>
                </c:pt>
                <c:pt idx="851">
                  <c:v>9.94986202961768</c:v>
                </c:pt>
                <c:pt idx="852">
                  <c:v>9.95249683805262</c:v>
                </c:pt>
                <c:pt idx="853">
                  <c:v>9.9554098838831</c:v>
                </c:pt>
                <c:pt idx="854">
                  <c:v>9.95860206510572</c:v>
                </c:pt>
                <c:pt idx="855">
                  <c:v>9.96205353944249</c:v>
                </c:pt>
                <c:pt idx="856">
                  <c:v>9.96568654474654</c:v>
                </c:pt>
                <c:pt idx="857">
                  <c:v>9.96941328656416</c:v>
                </c:pt>
                <c:pt idx="858">
                  <c:v>9.97314597044166</c:v>
                </c:pt>
                <c:pt idx="859">
                  <c:v>9.97679680192532</c:v>
                </c:pt>
                <c:pt idx="860">
                  <c:v>9.98027798656147</c:v>
                </c:pt>
                <c:pt idx="861">
                  <c:v>9.98350172989639</c:v>
                </c:pt>
                <c:pt idx="862">
                  <c:v>9.98638023747638</c:v>
                </c:pt>
                <c:pt idx="863">
                  <c:v>9.98882571484776</c:v>
                </c:pt>
                <c:pt idx="864">
                  <c:v>9.99075036755681</c:v>
                </c:pt>
                <c:pt idx="865">
                  <c:v>9.99206640114984</c:v>
                </c:pt>
                <c:pt idx="866">
                  <c:v>9.99268602117315</c:v>
                </c:pt>
                <c:pt idx="867">
                  <c:v>9.99252143317304</c:v>
                </c:pt>
                <c:pt idx="868">
                  <c:v>9.99148484269582</c:v>
                </c:pt>
                <c:pt idx="869">
                  <c:v>9.98948855113387</c:v>
                </c:pt>
                <c:pt idx="870">
                  <c:v>9.98651042472311</c:v>
                </c:pt>
                <c:pt idx="871">
                  <c:v>9.98270803748172</c:v>
                </c:pt>
                <c:pt idx="872">
                  <c:v>9.97826947811488</c:v>
                </c:pt>
                <c:pt idx="873">
                  <c:v>9.97338283532779</c:v>
                </c:pt>
                <c:pt idx="874">
                  <c:v>9.96823619782565</c:v>
                </c:pt>
                <c:pt idx="875">
                  <c:v>9.96301765431365</c:v>
                </c:pt>
                <c:pt idx="876">
                  <c:v>9.95791529349698</c:v>
                </c:pt>
                <c:pt idx="877">
                  <c:v>9.95311720408083</c:v>
                </c:pt>
                <c:pt idx="878">
                  <c:v>9.94881147477041</c:v>
                </c:pt>
                <c:pt idx="879">
                  <c:v>9.9451861942709</c:v>
                </c:pt>
                <c:pt idx="880">
                  <c:v>9.9424294512875</c:v>
                </c:pt>
                <c:pt idx="881">
                  <c:v>9.94072933452541</c:v>
                </c:pt>
                <c:pt idx="882">
                  <c:v>9.94027393268982</c:v>
                </c:pt>
                <c:pt idx="883">
                  <c:v>9.94125133448591</c:v>
                </c:pt>
                <c:pt idx="884">
                  <c:v>9.94384952380507</c:v>
                </c:pt>
                <c:pt idx="885">
                  <c:v>9.94819362106457</c:v>
                </c:pt>
                <c:pt idx="886">
                  <c:v>9.95423962494116</c:v>
                </c:pt>
                <c:pt idx="887">
                  <c:v>9.96191538361001</c:v>
                </c:pt>
                <c:pt idx="888">
                  <c:v>9.97114874524631</c:v>
                </c:pt>
                <c:pt idx="889">
                  <c:v>9.98186755802522</c:v>
                </c:pt>
                <c:pt idx="890">
                  <c:v>9.9939996701219</c:v>
                </c:pt>
                <c:pt idx="891">
                  <c:v>10.0074729297115</c:v>
                </c:pt>
                <c:pt idx="892">
                  <c:v>10.0222151849693</c:v>
                </c:pt>
                <c:pt idx="893">
                  <c:v>10.0381542840704</c:v>
                </c:pt>
                <c:pt idx="894">
                  <c:v>10.0552180751899</c:v>
                </c:pt>
                <c:pt idx="895">
                  <c:v>10.0733344065031</c:v>
                </c:pt>
                <c:pt idx="896">
                  <c:v>10.092431126185</c:v>
                </c:pt>
                <c:pt idx="897">
                  <c:v>10.112436082411</c:v>
                </c:pt>
                <c:pt idx="898">
                  <c:v>10.1332771233561</c:v>
                </c:pt>
                <c:pt idx="899">
                  <c:v>10.1548821114764</c:v>
                </c:pt>
                <c:pt idx="900">
                  <c:v>10.177186469919</c:v>
                </c:pt>
                <c:pt idx="901">
                  <c:v>10.2001455877974</c:v>
                </c:pt>
                <c:pt idx="902">
                  <c:v>10.2237181118143</c:v>
                </c:pt>
                <c:pt idx="903">
                  <c:v>10.2478626886722</c:v>
                </c:pt>
                <c:pt idx="904">
                  <c:v>10.2725379650736</c:v>
                </c:pt>
                <c:pt idx="905">
                  <c:v>10.2977025877211</c:v>
                </c:pt>
                <c:pt idx="906">
                  <c:v>10.3233152033173</c:v>
                </c:pt>
                <c:pt idx="907">
                  <c:v>10.3493344585647</c:v>
                </c:pt>
                <c:pt idx="908">
                  <c:v>10.3757190001658</c:v>
                </c:pt>
                <c:pt idx="909">
                  <c:v>10.4024274748232</c:v>
                </c:pt>
                <c:pt idx="910">
                  <c:v>10.4294185292395</c:v>
                </c:pt>
                <c:pt idx="911">
                  <c:v>10.4566508101171</c:v>
                </c:pt>
                <c:pt idx="912">
                  <c:v>10.4840829641587</c:v>
                </c:pt>
                <c:pt idx="913">
                  <c:v>10.5116736380668</c:v>
                </c:pt>
                <c:pt idx="914">
                  <c:v>10.5393814762674</c:v>
                </c:pt>
                <c:pt idx="915">
                  <c:v>10.56716405273</c:v>
                </c:pt>
                <c:pt idx="916">
                  <c:v>10.594976166517</c:v>
                </c:pt>
                <c:pt idx="917">
                  <c:v>10.6227721729319</c:v>
                </c:pt>
                <c:pt idx="918">
                  <c:v>10.6505064272785</c:v>
                </c:pt>
                <c:pt idx="919">
                  <c:v>10.6781332848605</c:v>
                </c:pt>
                <c:pt idx="920">
                  <c:v>10.7056071009816</c:v>
                </c:pt>
                <c:pt idx="921">
                  <c:v>10.7328822309453</c:v>
                </c:pt>
                <c:pt idx="922">
                  <c:v>10.7599130300554</c:v>
                </c:pt>
                <c:pt idx="923">
                  <c:v>10.7866538536156</c:v>
                </c:pt>
                <c:pt idx="924">
                  <c:v>10.8130590569296</c:v>
                </c:pt>
                <c:pt idx="925">
                  <c:v>10.8390829953009</c:v>
                </c:pt>
                <c:pt idx="926">
                  <c:v>10.8646800240334</c:v>
                </c:pt>
                <c:pt idx="927">
                  <c:v>10.8898044984306</c:v>
                </c:pt>
                <c:pt idx="928">
                  <c:v>10.9144107737963</c:v>
                </c:pt>
                <c:pt idx="929">
                  <c:v>10.9384531837828</c:v>
                </c:pt>
                <c:pt idx="930">
                  <c:v>10.9618769683826</c:v>
                </c:pt>
                <c:pt idx="931">
                  <c:v>10.9846042261055</c:v>
                </c:pt>
                <c:pt idx="932">
                  <c:v>11.0065534284062</c:v>
                </c:pt>
                <c:pt idx="933">
                  <c:v>11.027643046739</c:v>
                </c:pt>
                <c:pt idx="934">
                  <c:v>11.0477915525585</c:v>
                </c:pt>
                <c:pt idx="935">
                  <c:v>11.0669174173192</c:v>
                </c:pt>
                <c:pt idx="936">
                  <c:v>11.0849391124756</c:v>
                </c:pt>
                <c:pt idx="937">
                  <c:v>11.1017751094823</c:v>
                </c:pt>
                <c:pt idx="938">
                  <c:v>11.1173438797938</c:v>
                </c:pt>
                <c:pt idx="939">
                  <c:v>11.1315638948645</c:v>
                </c:pt>
                <c:pt idx="940">
                  <c:v>11.144353626149</c:v>
                </c:pt>
                <c:pt idx="941">
                  <c:v>11.1556315451018</c:v>
                </c:pt>
                <c:pt idx="942">
                  <c:v>11.1653161231775</c:v>
                </c:pt>
                <c:pt idx="943">
                  <c:v>11.1733258318305</c:v>
                </c:pt>
                <c:pt idx="944">
                  <c:v>11.1795793350575</c:v>
                </c:pt>
                <c:pt idx="945">
                  <c:v>11.1840679003261</c:v>
                </c:pt>
                <c:pt idx="946">
                  <c:v>11.1869641819368</c:v>
                </c:pt>
                <c:pt idx="947">
                  <c:v>11.1884686956557</c:v>
                </c:pt>
                <c:pt idx="948">
                  <c:v>11.1887819572488</c:v>
                </c:pt>
                <c:pt idx="949">
                  <c:v>11.188104482482</c:v>
                </c:pt>
                <c:pt idx="950">
                  <c:v>11.1866367871213</c:v>
                </c:pt>
                <c:pt idx="951">
                  <c:v>11.1845793869327</c:v>
                </c:pt>
                <c:pt idx="952">
                  <c:v>11.1821327976821</c:v>
                </c:pt>
                <c:pt idx="953">
                  <c:v>11.1794975351356</c:v>
                </c:pt>
                <c:pt idx="954">
                  <c:v>11.1768741150592</c:v>
                </c:pt>
                <c:pt idx="955">
                  <c:v>11.1744630532187</c:v>
                </c:pt>
                <c:pt idx="956">
                  <c:v>11.1724648653803</c:v>
                </c:pt>
                <c:pt idx="957">
                  <c:v>11.1710800673099</c:v>
                </c:pt>
                <c:pt idx="958">
                  <c:v>11.1705091747734</c:v>
                </c:pt>
                <c:pt idx="959">
                  <c:v>11.1709524245292</c:v>
                </c:pt>
                <c:pt idx="960">
                  <c:v>11.1725151514673</c:v>
                </c:pt>
                <c:pt idx="961">
                  <c:v>11.1750699125775</c:v>
                </c:pt>
                <c:pt idx="962">
                  <c:v>11.1784542264343</c:v>
                </c:pt>
                <c:pt idx="963">
                  <c:v>11.1825056116119</c:v>
                </c:pt>
                <c:pt idx="964">
                  <c:v>11.1870615866848</c:v>
                </c:pt>
                <c:pt idx="965">
                  <c:v>11.1919596702271</c:v>
                </c:pt>
                <c:pt idx="966">
                  <c:v>11.1970373808132</c:v>
                </c:pt>
                <c:pt idx="967">
                  <c:v>11.2021322370175</c:v>
                </c:pt>
                <c:pt idx="968">
                  <c:v>11.2070817574143</c:v>
                </c:pt>
                <c:pt idx="969">
                  <c:v>11.2117234605779</c:v>
                </c:pt>
                <c:pt idx="970">
                  <c:v>11.2158948650826</c:v>
                </c:pt>
                <c:pt idx="971">
                  <c:v>11.2194334895027</c:v>
                </c:pt>
                <c:pt idx="972">
                  <c:v>11.2221768524126</c:v>
                </c:pt>
                <c:pt idx="973">
                  <c:v>11.2239624723865</c:v>
                </c:pt>
                <c:pt idx="974">
                  <c:v>11.2246281467127</c:v>
                </c:pt>
                <c:pt idx="975">
                  <c:v>11.2240975611195</c:v>
                </c:pt>
                <c:pt idx="976">
                  <c:v>11.2225012453334</c:v>
                </c:pt>
                <c:pt idx="977">
                  <c:v>11.2200002373904</c:v>
                </c:pt>
                <c:pt idx="978">
                  <c:v>11.2167555753263</c:v>
                </c:pt>
                <c:pt idx="979">
                  <c:v>11.2129282971771</c:v>
                </c:pt>
                <c:pt idx="980">
                  <c:v>11.2086794409786</c:v>
                </c:pt>
                <c:pt idx="981">
                  <c:v>11.2041700447668</c:v>
                </c:pt>
                <c:pt idx="982">
                  <c:v>11.1995611465775</c:v>
                </c:pt>
                <c:pt idx="983">
                  <c:v>11.1950137844468</c:v>
                </c:pt>
                <c:pt idx="984">
                  <c:v>11.1906889964104</c:v>
                </c:pt>
                <c:pt idx="985">
                  <c:v>11.1867478205042</c:v>
                </c:pt>
                <c:pt idx="986">
                  <c:v>11.1833512947643</c:v>
                </c:pt>
                <c:pt idx="987">
                  <c:v>11.1806604572264</c:v>
                </c:pt>
                <c:pt idx="988">
                  <c:v>11.1788363459265</c:v>
                </c:pt>
                <c:pt idx="989">
                  <c:v>11.1780397201386</c:v>
                </c:pt>
                <c:pt idx="990">
                  <c:v>11.1783531989945</c:v>
                </c:pt>
                <c:pt idx="991">
                  <c:v>11.1796746253811</c:v>
                </c:pt>
                <c:pt idx="992">
                  <c:v>11.1818751391595</c:v>
                </c:pt>
                <c:pt idx="993">
                  <c:v>11.1848258801908</c:v>
                </c:pt>
                <c:pt idx="994">
                  <c:v>11.1883979883364</c:v>
                </c:pt>
                <c:pt idx="995">
                  <c:v>11.1924626034572</c:v>
                </c:pt>
                <c:pt idx="996">
                  <c:v>11.1968908654146</c:v>
                </c:pt>
                <c:pt idx="997">
                  <c:v>11.2015539140698</c:v>
                </c:pt>
                <c:pt idx="998">
                  <c:v>11.2063228892838</c:v>
                </c:pt>
                <c:pt idx="999">
                  <c:v>11.211068930918</c:v>
                </c:pt>
                <c:pt idx="1000">
                  <c:v>11.2156631788334</c:v>
                </c:pt>
                <c:pt idx="1001">
                  <c:v>11.2199767728913</c:v>
                </c:pt>
                <c:pt idx="1002">
                  <c:v>11.2238808529529</c:v>
                </c:pt>
                <c:pt idx="1003">
                  <c:v>11.2272465588793</c:v>
                </c:pt>
                <c:pt idx="1004">
                  <c:v>11.2299451915075</c:v>
                </c:pt>
                <c:pt idx="1005">
                  <c:v>11.2318892504665</c:v>
                </c:pt>
                <c:pt idx="1006">
                  <c:v>11.2330868980613</c:v>
                </c:pt>
                <c:pt idx="1007">
                  <c:v>11.2335598410409</c:v>
                </c:pt>
                <c:pt idx="1008">
                  <c:v>11.2333297861548</c:v>
                </c:pt>
                <c:pt idx="1009">
                  <c:v>11.2324184401522</c:v>
                </c:pt>
                <c:pt idx="1010">
                  <c:v>11.2308475097824</c:v>
                </c:pt>
                <c:pt idx="1011">
                  <c:v>11.2286387017945</c:v>
                </c:pt>
                <c:pt idx="1012">
                  <c:v>11.225813722938</c:v>
                </c:pt>
                <c:pt idx="1013">
                  <c:v>11.222394279962</c:v>
                </c:pt>
                <c:pt idx="1014">
                  <c:v>11.2184020796158</c:v>
                </c:pt>
                <c:pt idx="1015">
                  <c:v>11.2138588286487</c:v>
                </c:pt>
                <c:pt idx="1016">
                  <c:v>11.20878623381</c:v>
                </c:pt>
                <c:pt idx="1017">
                  <c:v>11.2032060018489</c:v>
                </c:pt>
                <c:pt idx="1018">
                  <c:v>11.1971398395146</c:v>
                </c:pt>
                <c:pt idx="1019">
                  <c:v>11.1906096123542</c:v>
                </c:pt>
                <c:pt idx="1020">
                  <c:v>11.1836744212378</c:v>
                </c:pt>
                <c:pt idx="1021">
                  <c:v>11.1764782697277</c:v>
                </c:pt>
                <c:pt idx="1022">
                  <c:v>11.1691769376707</c:v>
                </c:pt>
                <c:pt idx="1023">
                  <c:v>11.1619262049134</c:v>
                </c:pt>
                <c:pt idx="1024">
                  <c:v>11.1548818513027</c:v>
                </c:pt>
                <c:pt idx="1025">
                  <c:v>11.1481996566851</c:v>
                </c:pt>
                <c:pt idx="1026">
                  <c:v>11.1420354009075</c:v>
                </c:pt>
                <c:pt idx="1027">
                  <c:v>11.1365448638165</c:v>
                </c:pt>
                <c:pt idx="1028">
                  <c:v>11.1318838252589</c:v>
                </c:pt>
                <c:pt idx="1029">
                  <c:v>11.1282080650813</c:v>
                </c:pt>
                <c:pt idx="1030">
                  <c:v>11.1256733631305</c:v>
                </c:pt>
                <c:pt idx="1031">
                  <c:v>11.1244354992532</c:v>
                </c:pt>
                <c:pt idx="1032">
                  <c:v>11.1246502532961</c:v>
                </c:pt>
                <c:pt idx="1033">
                  <c:v>11.126473405106</c:v>
                </c:pt>
                <c:pt idx="1034">
                  <c:v>11.1300601584945</c:v>
                </c:pt>
                <c:pt idx="1035">
                  <c:v>11.1354415670526</c:v>
                </c:pt>
                <c:pt idx="1036">
                  <c:v>11.1423706848147</c:v>
                </c:pt>
                <c:pt idx="1037">
                  <c:v>11.1505627945554</c:v>
                </c:pt>
                <c:pt idx="1038">
                  <c:v>11.1597331790495</c:v>
                </c:pt>
                <c:pt idx="1039">
                  <c:v>11.1695971210716</c:v>
                </c:pt>
                <c:pt idx="1040">
                  <c:v>11.1798699033964</c:v>
                </c:pt>
                <c:pt idx="1041">
                  <c:v>11.1902668087986</c:v>
                </c:pt>
                <c:pt idx="1042">
                  <c:v>11.2005031200529</c:v>
                </c:pt>
                <c:pt idx="1043">
                  <c:v>11.210294119934</c:v>
                </c:pt>
                <c:pt idx="1044">
                  <c:v>11.2193550912165</c:v>
                </c:pt>
                <c:pt idx="1045">
                  <c:v>11.2274013166752</c:v>
                </c:pt>
                <c:pt idx="1046">
                  <c:v>11.2341480790848</c:v>
                </c:pt>
                <c:pt idx="1047">
                  <c:v>11.2393106612199</c:v>
                </c:pt>
                <c:pt idx="1048">
                  <c:v>11.2426043458553</c:v>
                </c:pt>
                <c:pt idx="1049">
                  <c:v>11.2437452489706</c:v>
                </c:pt>
                <c:pt idx="1050">
                  <c:v>11.2426150426443</c:v>
                </c:pt>
                <c:pt idx="1051">
                  <c:v>11.2394594764359</c:v>
                </c:pt>
                <c:pt idx="1052">
                  <c:v>11.2345727508956</c:v>
                </c:pt>
                <c:pt idx="1053">
                  <c:v>11.228249066574</c:v>
                </c:pt>
                <c:pt idx="1054">
                  <c:v>11.2207826240214</c:v>
                </c:pt>
                <c:pt idx="1055">
                  <c:v>11.2124676237881</c:v>
                </c:pt>
                <c:pt idx="1056">
                  <c:v>11.2035982664246</c:v>
                </c:pt>
                <c:pt idx="1057">
                  <c:v>11.1944687524812</c:v>
                </c:pt>
                <c:pt idx="1058">
                  <c:v>11.1853732825083</c:v>
                </c:pt>
                <c:pt idx="1059">
                  <c:v>11.1766060570563</c:v>
                </c:pt>
                <c:pt idx="1060">
                  <c:v>11.1684612766756</c:v>
                </c:pt>
                <c:pt idx="1061">
                  <c:v>11.1612331419165</c:v>
                </c:pt>
                <c:pt idx="1062">
                  <c:v>11.1552158533295</c:v>
                </c:pt>
                <c:pt idx="1063">
                  <c:v>11.1507036114649</c:v>
                </c:pt>
                <c:pt idx="1064">
                  <c:v>11.147989829628</c:v>
                </c:pt>
                <c:pt idx="1065">
                  <c:v>11.1472233038867</c:v>
                </c:pt>
                <c:pt idx="1066">
                  <c:v>11.1482404797978</c:v>
                </c:pt>
                <c:pt idx="1067">
                  <c:v>11.1508370928331</c:v>
                </c:pt>
                <c:pt idx="1068">
                  <c:v>11.1548088784643</c:v>
                </c:pt>
                <c:pt idx="1069">
                  <c:v>11.159951572163</c:v>
                </c:pt>
                <c:pt idx="1070">
                  <c:v>11.166060909401</c:v>
                </c:pt>
                <c:pt idx="1071">
                  <c:v>11.17293262565</c:v>
                </c:pt>
                <c:pt idx="1072">
                  <c:v>11.1803624563817</c:v>
                </c:pt>
                <c:pt idx="1073">
                  <c:v>11.1881461370679</c:v>
                </c:pt>
                <c:pt idx="1074">
                  <c:v>11.1960794031802</c:v>
                </c:pt>
                <c:pt idx="1075">
                  <c:v>11.2039579901904</c:v>
                </c:pt>
                <c:pt idx="1076">
                  <c:v>11.2115776335701</c:v>
                </c:pt>
                <c:pt idx="1077">
                  <c:v>11.2187340687912</c:v>
                </c:pt>
                <c:pt idx="1078">
                  <c:v>11.2252230313253</c:v>
                </c:pt>
                <c:pt idx="1079">
                  <c:v>11.2308410398279</c:v>
                </c:pt>
                <c:pt idx="1080">
                  <c:v>11.2355179761156</c:v>
                </c:pt>
                <c:pt idx="1081">
                  <c:v>11.2394666349258</c:v>
                </c:pt>
                <c:pt idx="1082">
                  <c:v>11.2429359204969</c:v>
                </c:pt>
                <c:pt idx="1083">
                  <c:v>11.246174737067</c:v>
                </c:pt>
                <c:pt idx="1084">
                  <c:v>11.2494319888747</c:v>
                </c:pt>
                <c:pt idx="1085">
                  <c:v>11.252956580158</c:v>
                </c:pt>
                <c:pt idx="1086">
                  <c:v>11.2569974151554</c:v>
                </c:pt>
                <c:pt idx="1087">
                  <c:v>11.261803398105</c:v>
                </c:pt>
                <c:pt idx="1088">
                  <c:v>11.2676234332453</c:v>
                </c:pt>
                <c:pt idx="1089">
                  <c:v>11.2747064248145</c:v>
                </c:pt>
                <c:pt idx="1090">
                  <c:v>11.2833012770509</c:v>
                </c:pt>
                <c:pt idx="1091">
                  <c:v>11.2936568941928</c:v>
                </c:pt>
                <c:pt idx="1092">
                  <c:v>11.3060221804785</c:v>
                </c:pt>
                <c:pt idx="1093">
                  <c:v>11.3206460401463</c:v>
                </c:pt>
                <c:pt idx="1094">
                  <c:v>11.3377763688451</c:v>
                </c:pt>
                <c:pt idx="1095">
                  <c:v>11.3575014656991</c:v>
                </c:pt>
                <c:pt idx="1096">
                  <c:v>11.3795770805653</c:v>
                </c:pt>
                <c:pt idx="1097">
                  <c:v>11.403717401912</c:v>
                </c:pt>
                <c:pt idx="1098">
                  <c:v>11.4296366182077</c:v>
                </c:pt>
                <c:pt idx="1099">
                  <c:v>11.4570489179205</c:v>
                </c:pt>
                <c:pt idx="1100">
                  <c:v>11.485668489519</c:v>
                </c:pt>
                <c:pt idx="1101">
                  <c:v>11.5152095214713</c:v>
                </c:pt>
                <c:pt idx="1102">
                  <c:v>11.5453862022459</c:v>
                </c:pt>
                <c:pt idx="1103">
                  <c:v>11.5759127203111</c:v>
                </c:pt>
                <c:pt idx="1104">
                  <c:v>11.6065032641352</c:v>
                </c:pt>
                <c:pt idx="1105">
                  <c:v>11.6368720221866</c:v>
                </c:pt>
                <c:pt idx="1106">
                  <c:v>11.6667331829336</c:v>
                </c:pt>
                <c:pt idx="1107">
                  <c:v>11.6958009348445</c:v>
                </c:pt>
                <c:pt idx="1108">
                  <c:v>11.7237894663877</c:v>
                </c:pt>
                <c:pt idx="1109">
                  <c:v>11.7504138282792</c:v>
                </c:pt>
                <c:pt idx="1110">
                  <c:v>11.7755161545748</c:v>
                </c:pt>
                <c:pt idx="1111">
                  <c:v>11.7991986895673</c:v>
                </c:pt>
                <c:pt idx="1112">
                  <c:v>11.8215955057252</c:v>
                </c:pt>
                <c:pt idx="1113">
                  <c:v>11.842840675517</c:v>
                </c:pt>
                <c:pt idx="1114">
                  <c:v>11.8630682714112</c:v>
                </c:pt>
                <c:pt idx="1115">
                  <c:v>11.8824123658763</c:v>
                </c:pt>
                <c:pt idx="1116">
                  <c:v>11.9010070313809</c:v>
                </c:pt>
                <c:pt idx="1117">
                  <c:v>11.9189863403934</c:v>
                </c:pt>
                <c:pt idx="1118">
                  <c:v>11.9364843653824</c:v>
                </c:pt>
                <c:pt idx="1119">
                  <c:v>11.9536351788164</c:v>
                </c:pt>
                <c:pt idx="1120">
                  <c:v>11.9705728531639</c:v>
                </c:pt>
                <c:pt idx="1121">
                  <c:v>11.9874314608934</c:v>
                </c:pt>
                <c:pt idx="1122">
                  <c:v>12.0043450744734</c:v>
                </c:pt>
                <c:pt idx="1123">
                  <c:v>12.0214477663725</c:v>
                </c:pt>
                <c:pt idx="1124">
                  <c:v>12.0388730602264</c:v>
                </c:pt>
                <c:pt idx="1125">
                  <c:v>12.0566789711762</c:v>
                </c:pt>
                <c:pt idx="1126">
                  <c:v>12.0747716970992</c:v>
                </c:pt>
                <c:pt idx="1127">
                  <c:v>12.0930392493771</c:v>
                </c:pt>
                <c:pt idx="1128">
                  <c:v>12.1113696393915</c:v>
                </c:pt>
                <c:pt idx="1129">
                  <c:v>12.129650878524</c:v>
                </c:pt>
                <c:pt idx="1130">
                  <c:v>12.1477709781563</c:v>
                </c:pt>
                <c:pt idx="1131">
                  <c:v>12.16561794967</c:v>
                </c:pt>
                <c:pt idx="1132">
                  <c:v>12.1830798044467</c:v>
                </c:pt>
                <c:pt idx="1133">
                  <c:v>12.2000445538681</c:v>
                </c:pt>
                <c:pt idx="1134">
                  <c:v>12.2164002093159</c:v>
                </c:pt>
                <c:pt idx="1135">
                  <c:v>12.2320347821716</c:v>
                </c:pt>
                <c:pt idx="1136">
                  <c:v>12.2468362838168</c:v>
                </c:pt>
                <c:pt idx="1137">
                  <c:v>12.2606927256333</c:v>
                </c:pt>
                <c:pt idx="1138">
                  <c:v>12.2734921190027</c:v>
                </c:pt>
                <c:pt idx="1139">
                  <c:v>12.2851229544118</c:v>
                </c:pt>
                <c:pt idx="1140">
                  <c:v>12.2955353794978</c:v>
                </c:pt>
                <c:pt idx="1141">
                  <c:v>12.3048013244938</c:v>
                </c:pt>
                <c:pt idx="1142">
                  <c:v>12.3130069999664</c:v>
                </c:pt>
                <c:pt idx="1143">
                  <c:v>12.3202386164825</c:v>
                </c:pt>
                <c:pt idx="1144">
                  <c:v>12.3265823846088</c:v>
                </c:pt>
                <c:pt idx="1145">
                  <c:v>12.3321245149121</c:v>
                </c:pt>
                <c:pt idx="1146">
                  <c:v>12.336951217959</c:v>
                </c:pt>
                <c:pt idx="1147">
                  <c:v>12.3411487043164</c:v>
                </c:pt>
                <c:pt idx="1148">
                  <c:v>12.344803184551</c:v>
                </c:pt>
                <c:pt idx="1149">
                  <c:v>12.3480008692295</c:v>
                </c:pt>
                <c:pt idx="1150">
                  <c:v>12.3508279689187</c:v>
                </c:pt>
                <c:pt idx="1151">
                  <c:v>12.3533706941853</c:v>
                </c:pt>
                <c:pt idx="1152">
                  <c:v>12.355715255596</c:v>
                </c:pt>
                <c:pt idx="1153">
                  <c:v>12.3579478637177</c:v>
                </c:pt>
                <c:pt idx="1154">
                  <c:v>12.3601544492411</c:v>
                </c:pt>
                <c:pt idx="1155">
                  <c:v>12.3623871859499</c:v>
                </c:pt>
                <c:pt idx="1156">
                  <c:v>12.3646327447482</c:v>
                </c:pt>
                <c:pt idx="1157">
                  <c:v>12.3668702787732</c:v>
                </c:pt>
                <c:pt idx="1158">
                  <c:v>12.3690789411618</c:v>
                </c:pt>
                <c:pt idx="1159">
                  <c:v>12.3712378850513</c:v>
                </c:pt>
                <c:pt idx="1160">
                  <c:v>12.3733262635788</c:v>
                </c:pt>
                <c:pt idx="1161">
                  <c:v>12.3753232298813</c:v>
                </c:pt>
                <c:pt idx="1162">
                  <c:v>12.3772079370961</c:v>
                </c:pt>
                <c:pt idx="1163">
                  <c:v>12.3789595383602</c:v>
                </c:pt>
                <c:pt idx="1164">
                  <c:v>12.3805571868108</c:v>
                </c:pt>
                <c:pt idx="1165">
                  <c:v>12.381980035585</c:v>
                </c:pt>
                <c:pt idx="1166">
                  <c:v>12.38320723782</c:v>
                </c:pt>
                <c:pt idx="1167">
                  <c:v>12.3842179466528</c:v>
                </c:pt>
                <c:pt idx="1168">
                  <c:v>12.3849913152205</c:v>
                </c:pt>
                <c:pt idx="1169">
                  <c:v>12.3855066745924</c:v>
                </c:pt>
                <c:pt idx="1170">
                  <c:v>12.3857635068676</c:v>
                </c:pt>
                <c:pt idx="1171">
                  <c:v>12.3857997099669</c:v>
                </c:pt>
                <c:pt idx="1172">
                  <c:v>12.3856574966271</c:v>
                </c:pt>
                <c:pt idx="1173">
                  <c:v>12.3853790795851</c:v>
                </c:pt>
                <c:pt idx="1174">
                  <c:v>12.385006671578</c:v>
                </c:pt>
                <c:pt idx="1175">
                  <c:v>12.3845824853425</c:v>
                </c:pt>
                <c:pt idx="1176">
                  <c:v>12.3841487336157</c:v>
                </c:pt>
                <c:pt idx="1177">
                  <c:v>12.3837476291344</c:v>
                </c:pt>
                <c:pt idx="1178">
                  <c:v>12.3834213846356</c:v>
                </c:pt>
                <c:pt idx="1179">
                  <c:v>12.3832122128562</c:v>
                </c:pt>
                <c:pt idx="1180">
                  <c:v>12.3831623265331</c:v>
                </c:pt>
                <c:pt idx="1181">
                  <c:v>12.3833139384032</c:v>
                </c:pt>
                <c:pt idx="1182">
                  <c:v>12.3837092612034</c:v>
                </c:pt>
                <c:pt idx="1183">
                  <c:v>12.3843905076708</c:v>
                </c:pt>
                <c:pt idx="1184">
                  <c:v>12.3853995563685</c:v>
                </c:pt>
                <c:pt idx="1185">
                  <c:v>12.386742688271</c:v>
                </c:pt>
                <c:pt idx="1186">
                  <c:v>12.38835950869</c:v>
                </c:pt>
                <c:pt idx="1187">
                  <c:v>12.390182294862</c:v>
                </c:pt>
                <c:pt idx="1188">
                  <c:v>12.3921433240234</c:v>
                </c:pt>
                <c:pt idx="1189">
                  <c:v>12.3941748734106</c:v>
                </c:pt>
                <c:pt idx="1190">
                  <c:v>12.3962092202599</c:v>
                </c:pt>
                <c:pt idx="1191">
                  <c:v>12.3981786418079</c:v>
                </c:pt>
                <c:pt idx="1192">
                  <c:v>12.4000154152909</c:v>
                </c:pt>
                <c:pt idx="1193">
                  <c:v>12.4016518179454</c:v>
                </c:pt>
                <c:pt idx="1194">
                  <c:v>12.4030201270077</c:v>
                </c:pt>
                <c:pt idx="1195">
                  <c:v>12.4040526197143</c:v>
                </c:pt>
                <c:pt idx="1196">
                  <c:v>12.4046815733017</c:v>
                </c:pt>
                <c:pt idx="1197">
                  <c:v>12.4048392650061</c:v>
                </c:pt>
                <c:pt idx="1198">
                  <c:v>12.404457972064</c:v>
                </c:pt>
                <c:pt idx="1199">
                  <c:v>12.4034705676008</c:v>
                </c:pt>
                <c:pt idx="1200">
                  <c:v>12.401869729914</c:v>
                </c:pt>
                <c:pt idx="1201">
                  <c:v>12.3997581993872</c:v>
                </c:pt>
                <c:pt idx="1202">
                  <c:v>12.3972505516057</c:v>
                </c:pt>
                <c:pt idx="1203">
                  <c:v>12.3944613621548</c:v>
                </c:pt>
                <c:pt idx="1204">
                  <c:v>12.3915052066199</c:v>
                </c:pt>
                <c:pt idx="1205">
                  <c:v>12.3884966605861</c:v>
                </c:pt>
                <c:pt idx="1206">
                  <c:v>12.3855502996389</c:v>
                </c:pt>
                <c:pt idx="1207">
                  <c:v>12.3827806993635</c:v>
                </c:pt>
                <c:pt idx="1208">
                  <c:v>12.3803024353453</c:v>
                </c:pt>
                <c:pt idx="1209">
                  <c:v>12.3782300831696</c:v>
                </c:pt>
                <c:pt idx="1210">
                  <c:v>12.3766782184217</c:v>
                </c:pt>
                <c:pt idx="1211">
                  <c:v>12.375761416687</c:v>
                </c:pt>
                <c:pt idx="1212">
                  <c:v>12.3755942535506</c:v>
                </c:pt>
                <c:pt idx="1213">
                  <c:v>12.376291304598</c:v>
                </c:pt>
                <c:pt idx="1214">
                  <c:v>12.3779661573542</c:v>
                </c:pt>
                <c:pt idx="1215">
                  <c:v>12.3806388231978</c:v>
                </c:pt>
                <c:pt idx="1216">
                  <c:v>12.3841601002797</c:v>
                </c:pt>
                <c:pt idx="1217">
                  <c:v>12.3883629863099</c:v>
                </c:pt>
                <c:pt idx="1218">
                  <c:v>12.3930804789985</c:v>
                </c:pt>
                <c:pt idx="1219">
                  <c:v>12.3981455760556</c:v>
                </c:pt>
                <c:pt idx="1220">
                  <c:v>12.4033912751912</c:v>
                </c:pt>
                <c:pt idx="1221">
                  <c:v>12.4086505741154</c:v>
                </c:pt>
                <c:pt idx="1222">
                  <c:v>12.4137564705382</c:v>
                </c:pt>
                <c:pt idx="1223">
                  <c:v>12.4185419621698</c:v>
                </c:pt>
                <c:pt idx="1224">
                  <c:v>12.4228400467201</c:v>
                </c:pt>
                <c:pt idx="1225">
                  <c:v>12.4264837218993</c:v>
                </c:pt>
                <c:pt idx="1226">
                  <c:v>12.4293059854174</c:v>
                </c:pt>
                <c:pt idx="1227">
                  <c:v>12.4311398349846</c:v>
                </c:pt>
                <c:pt idx="1228">
                  <c:v>12.4318182683107</c:v>
                </c:pt>
                <c:pt idx="1229">
                  <c:v>12.4311756395492</c:v>
                </c:pt>
                <c:pt idx="1230">
                  <c:v>12.4291677089547</c:v>
                </c:pt>
                <c:pt idx="1231">
                  <c:v>12.4259659602218</c:v>
                </c:pt>
                <c:pt idx="1232">
                  <c:v>12.4217640740118</c:v>
                </c:pt>
                <c:pt idx="1233">
                  <c:v>12.4167557309862</c:v>
                </c:pt>
                <c:pt idx="1234">
                  <c:v>12.4111346118063</c:v>
                </c:pt>
                <c:pt idx="1235">
                  <c:v>12.4050943971334</c:v>
                </c:pt>
                <c:pt idx="1236">
                  <c:v>12.3988287676289</c:v>
                </c:pt>
                <c:pt idx="1237">
                  <c:v>12.3925314039542</c:v>
                </c:pt>
                <c:pt idx="1238">
                  <c:v>12.3863959867705</c:v>
                </c:pt>
                <c:pt idx="1239">
                  <c:v>12.3806161967393</c:v>
                </c:pt>
                <c:pt idx="1240">
                  <c:v>12.375385714522</c:v>
                </c:pt>
                <c:pt idx="1241">
                  <c:v>12.3708982207798</c:v>
                </c:pt>
                <c:pt idx="1242">
                  <c:v>12.3673473961741</c:v>
                </c:pt>
                <c:pt idx="1243">
                  <c:v>12.3649269213663</c:v>
                </c:pt>
                <c:pt idx="1244">
                  <c:v>12.3638289017149</c:v>
                </c:pt>
                <c:pt idx="1245">
                  <c:v>12.3641120051699</c:v>
                </c:pt>
                <c:pt idx="1246">
                  <c:v>12.3656019086769</c:v>
                </c:pt>
                <c:pt idx="1247">
                  <c:v>12.3681008428565</c:v>
                </c:pt>
                <c:pt idx="1248">
                  <c:v>12.3714110383292</c:v>
                </c:pt>
                <c:pt idx="1249">
                  <c:v>12.3753347257158</c:v>
                </c:pt>
                <c:pt idx="1250">
                  <c:v>12.3796741356368</c:v>
                </c:pt>
                <c:pt idx="1251">
                  <c:v>12.3842314987128</c:v>
                </c:pt>
                <c:pt idx="1252">
                  <c:v>12.3888090455645</c:v>
                </c:pt>
                <c:pt idx="1253">
                  <c:v>12.3932090068123</c:v>
                </c:pt>
                <c:pt idx="1254">
                  <c:v>12.397233613077</c:v>
                </c:pt>
                <c:pt idx="1255">
                  <c:v>12.4006850949792</c:v>
                </c:pt>
                <c:pt idx="1256">
                  <c:v>12.4033656831393</c:v>
                </c:pt>
                <c:pt idx="1257">
                  <c:v>12.4050776081781</c:v>
                </c:pt>
                <c:pt idx="1258">
                  <c:v>12.4056231007162</c:v>
                </c:pt>
                <c:pt idx="1259">
                  <c:v>12.4048067251081</c:v>
                </c:pt>
                <c:pt idx="1260">
                  <c:v>12.4026203843657</c:v>
                </c:pt>
                <c:pt idx="1261">
                  <c:v>12.3993774291863</c:v>
                </c:pt>
                <c:pt idx="1262">
                  <c:v>12.3954228419899</c:v>
                </c:pt>
                <c:pt idx="1263">
                  <c:v>12.3911016051965</c:v>
                </c:pt>
                <c:pt idx="1264">
                  <c:v>12.386758701226</c:v>
                </c:pt>
                <c:pt idx="1265">
                  <c:v>12.3827391124983</c:v>
                </c:pt>
                <c:pt idx="1266">
                  <c:v>12.3793878214335</c:v>
                </c:pt>
                <c:pt idx="1267">
                  <c:v>12.3770498104515</c:v>
                </c:pt>
                <c:pt idx="1268">
                  <c:v>12.3760700619722</c:v>
                </c:pt>
                <c:pt idx="1269">
                  <c:v>12.3767935584156</c:v>
                </c:pt>
                <c:pt idx="1270">
                  <c:v>12.3795652822016</c:v>
                </c:pt>
                <c:pt idx="1271">
                  <c:v>12.3847302157503</c:v>
                </c:pt>
                <c:pt idx="1272">
                  <c:v>12.3926333414814</c:v>
                </c:pt>
                <c:pt idx="1273">
                  <c:v>12.4036196418151</c:v>
                </c:pt>
                <c:pt idx="1274">
                  <c:v>12.418031007302</c:v>
                </c:pt>
                <c:pt idx="1275">
                  <c:v>12.4359738127963</c:v>
                </c:pt>
                <c:pt idx="1276">
                  <c:v>12.4571572962305</c:v>
                </c:pt>
                <c:pt idx="1277">
                  <c:v>12.4812524865655</c:v>
                </c:pt>
                <c:pt idx="1278">
                  <c:v>12.5079304127624</c:v>
                </c:pt>
                <c:pt idx="1279">
                  <c:v>12.5368621037823</c:v>
                </c:pt>
                <c:pt idx="1280">
                  <c:v>12.5677185885863</c:v>
                </c:pt>
                <c:pt idx="1281">
                  <c:v>12.6001708961355</c:v>
                </c:pt>
                <c:pt idx="1282">
                  <c:v>12.6338900553909</c:v>
                </c:pt>
                <c:pt idx="1283">
                  <c:v>12.6685470953136</c:v>
                </c:pt>
                <c:pt idx="1284">
                  <c:v>12.7038130448647</c:v>
                </c:pt>
                <c:pt idx="1285">
                  <c:v>12.7393589330052</c:v>
                </c:pt>
                <c:pt idx="1286">
                  <c:v>12.7748557886963</c:v>
                </c:pt>
                <c:pt idx="1287">
                  <c:v>12.809974640899</c:v>
                </c:pt>
                <c:pt idx="1288">
                  <c:v>12.8443865185743</c:v>
                </c:pt>
                <c:pt idx="1289">
                  <c:v>12.8777642669159</c:v>
                </c:pt>
                <c:pt idx="1290">
                  <c:v>12.9099121710217</c:v>
                </c:pt>
                <c:pt idx="1291">
                  <c:v>12.9408523375426</c:v>
                </c:pt>
                <c:pt idx="1292">
                  <c:v>12.9706273598342</c:v>
                </c:pt>
                <c:pt idx="1293">
                  <c:v>12.9992798312521</c:v>
                </c:pt>
                <c:pt idx="1294">
                  <c:v>13.0268523451515</c:v>
                </c:pt>
                <c:pt idx="1295">
                  <c:v>13.0533874948881</c:v>
                </c:pt>
                <c:pt idx="1296">
                  <c:v>13.0789278738174</c:v>
                </c:pt>
                <c:pt idx="1297">
                  <c:v>13.1035160752948</c:v>
                </c:pt>
                <c:pt idx="1298">
                  <c:v>13.1271946926758</c:v>
                </c:pt>
                <c:pt idx="1299">
                  <c:v>13.150006319316</c:v>
                </c:pt>
                <c:pt idx="1300">
                  <c:v>13.1719935485708</c:v>
                </c:pt>
                <c:pt idx="1301">
                  <c:v>13.1931989737956</c:v>
                </c:pt>
                <c:pt idx="1302">
                  <c:v>13.2136651883461</c:v>
                </c:pt>
                <c:pt idx="1303">
                  <c:v>13.2334347855777</c:v>
                </c:pt>
                <c:pt idx="1304">
                  <c:v>13.2525501780066</c:v>
                </c:pt>
                <c:pt idx="1305">
                  <c:v>13.2710413296944</c:v>
                </c:pt>
                <c:pt idx="1306">
                  <c:v>13.2889179298589</c:v>
                </c:pt>
                <c:pt idx="1307">
                  <c:v>13.3061878038872</c:v>
                </c:pt>
                <c:pt idx="1308">
                  <c:v>13.3228587771664</c:v>
                </c:pt>
                <c:pt idx="1309">
                  <c:v>13.3389386750833</c:v>
                </c:pt>
                <c:pt idx="1310">
                  <c:v>13.3544353230251</c:v>
                </c:pt>
                <c:pt idx="1311">
                  <c:v>13.3693565463788</c:v>
                </c:pt>
                <c:pt idx="1312">
                  <c:v>13.3837101705313</c:v>
                </c:pt>
                <c:pt idx="1313">
                  <c:v>13.3975040208698</c:v>
                </c:pt>
                <c:pt idx="1314">
                  <c:v>13.4107459227812</c:v>
                </c:pt>
                <c:pt idx="1315">
                  <c:v>13.4234437016526</c:v>
                </c:pt>
                <c:pt idx="1316">
                  <c:v>13.435605182871</c:v>
                </c:pt>
                <c:pt idx="1317">
                  <c:v>13.4472381918234</c:v>
                </c:pt>
                <c:pt idx="1318">
                  <c:v>13.4583505538968</c:v>
                </c:pt>
                <c:pt idx="1319">
                  <c:v>13.4689503177557</c:v>
                </c:pt>
                <c:pt idx="1320">
                  <c:v>13.4790601680722</c:v>
                </c:pt>
                <c:pt idx="1321">
                  <c:v>13.4887262182008</c:v>
                </c:pt>
                <c:pt idx="1322">
                  <c:v>13.4979966862636</c:v>
                </c:pt>
                <c:pt idx="1323">
                  <c:v>13.5069197903828</c:v>
                </c:pt>
                <c:pt idx="1324">
                  <c:v>13.5155437486805</c:v>
                </c:pt>
                <c:pt idx="1325">
                  <c:v>13.5239167792789</c:v>
                </c:pt>
                <c:pt idx="1326">
                  <c:v>13.5320871003</c:v>
                </c:pt>
                <c:pt idx="1327">
                  <c:v>13.540102929866</c:v>
                </c:pt>
                <c:pt idx="1328">
                  <c:v>13.5480124860992</c:v>
                </c:pt>
                <c:pt idx="1329">
                  <c:v>13.5558639871214</c:v>
                </c:pt>
                <c:pt idx="1330">
                  <c:v>13.5637056510551</c:v>
                </c:pt>
                <c:pt idx="1331">
                  <c:v>13.5715856960221</c:v>
                </c:pt>
                <c:pt idx="1332">
                  <c:v>13.5795523401448</c:v>
                </c:pt>
                <c:pt idx="1333">
                  <c:v>13.5876538015452</c:v>
                </c:pt>
                <c:pt idx="1334">
                  <c:v>13.5959372587675</c:v>
                </c:pt>
                <c:pt idx="1335">
                  <c:v>13.6043849289391</c:v>
                </c:pt>
                <c:pt idx="1336">
                  <c:v>13.6128768227606</c:v>
                </c:pt>
                <c:pt idx="1337">
                  <c:v>13.6212839793494</c:v>
                </c:pt>
                <c:pt idx="1338">
                  <c:v>13.6294774378233</c:v>
                </c:pt>
                <c:pt idx="1339">
                  <c:v>13.6373282372998</c:v>
                </c:pt>
                <c:pt idx="1340">
                  <c:v>13.6447074168967</c:v>
                </c:pt>
                <c:pt idx="1341">
                  <c:v>13.6514860157314</c:v>
                </c:pt>
                <c:pt idx="1342">
                  <c:v>13.6575350729218</c:v>
                </c:pt>
                <c:pt idx="1343">
                  <c:v>13.6627256275853</c:v>
                </c:pt>
                <c:pt idx="1344">
                  <c:v>13.6669287188397</c:v>
                </c:pt>
                <c:pt idx="1345">
                  <c:v>13.6700153858026</c:v>
                </c:pt>
                <c:pt idx="1346">
                  <c:v>13.6718566675915</c:v>
                </c:pt>
                <c:pt idx="1347">
                  <c:v>13.6723236033242</c:v>
                </c:pt>
                <c:pt idx="1348">
                  <c:v>13.6712872321183</c:v>
                </c:pt>
                <c:pt idx="1349">
                  <c:v>13.6686207772854</c:v>
                </c:pt>
                <c:pt idx="1350">
                  <c:v>13.6643277057582</c:v>
                </c:pt>
                <c:pt idx="1351">
                  <c:v>13.6586128988335</c:v>
                </c:pt>
                <c:pt idx="1352">
                  <c:v>13.6516985097451</c:v>
                </c:pt>
                <c:pt idx="1353">
                  <c:v>13.6438066917266</c:v>
                </c:pt>
                <c:pt idx="1354">
                  <c:v>13.6351595980116</c:v>
                </c:pt>
                <c:pt idx="1355">
                  <c:v>13.6259793818337</c:v>
                </c:pt>
                <c:pt idx="1356">
                  <c:v>13.6164881964266</c:v>
                </c:pt>
                <c:pt idx="1357">
                  <c:v>13.606908195024</c:v>
                </c:pt>
                <c:pt idx="1358">
                  <c:v>13.5974615308594</c:v>
                </c:pt>
                <c:pt idx="1359">
                  <c:v>13.5883703571666</c:v>
                </c:pt>
                <c:pt idx="1360">
                  <c:v>13.5798568271791</c:v>
                </c:pt>
                <c:pt idx="1361">
                  <c:v>13.5721430941307</c:v>
                </c:pt>
                <c:pt idx="1362">
                  <c:v>13.5654513112548</c:v>
                </c:pt>
                <c:pt idx="1363">
                  <c:v>13.5600036317853</c:v>
                </c:pt>
                <c:pt idx="1364">
                  <c:v>13.5560195462634</c:v>
                </c:pt>
                <c:pt idx="1365">
                  <c:v>13.5535668820561</c:v>
                </c:pt>
                <c:pt idx="1366">
                  <c:v>13.552482930567</c:v>
                </c:pt>
                <c:pt idx="1367">
                  <c:v>13.5525856736618</c:v>
                </c:pt>
                <c:pt idx="1368">
                  <c:v>13.553693093206</c:v>
                </c:pt>
                <c:pt idx="1369">
                  <c:v>13.5556231710651</c:v>
                </c:pt>
                <c:pt idx="1370">
                  <c:v>13.5581938891048</c:v>
                </c:pt>
                <c:pt idx="1371">
                  <c:v>13.5612232291906</c:v>
                </c:pt>
                <c:pt idx="1372">
                  <c:v>13.5645291731881</c:v>
                </c:pt>
                <c:pt idx="1373">
                  <c:v>13.5679297029628</c:v>
                </c:pt>
                <c:pt idx="1374">
                  <c:v>13.5712428003804</c:v>
                </c:pt>
                <c:pt idx="1375">
                  <c:v>13.5742864473063</c:v>
                </c:pt>
                <c:pt idx="1376">
                  <c:v>13.5768786256062</c:v>
                </c:pt>
                <c:pt idx="1377">
                  <c:v>13.5788373171456</c:v>
                </c:pt>
                <c:pt idx="1378">
                  <c:v>13.5799805037901</c:v>
                </c:pt>
                <c:pt idx="1379">
                  <c:v>13.580128273551</c:v>
                </c:pt>
                <c:pt idx="1380">
                  <c:v>13.5792154111229</c:v>
                </c:pt>
                <c:pt idx="1381">
                  <c:v>13.5773480759254</c:v>
                </c:pt>
                <c:pt idx="1382">
                  <c:v>13.574646445284</c:v>
                </c:pt>
                <c:pt idx="1383">
                  <c:v>13.5712306965237</c:v>
                </c:pt>
                <c:pt idx="1384">
                  <c:v>13.5672210069699</c:v>
                </c:pt>
                <c:pt idx="1385">
                  <c:v>13.5627375539479</c:v>
                </c:pt>
                <c:pt idx="1386">
                  <c:v>13.5579005147828</c:v>
                </c:pt>
                <c:pt idx="1387">
                  <c:v>13.5528300667999</c:v>
                </c:pt>
                <c:pt idx="1388">
                  <c:v>13.5476463873244</c:v>
                </c:pt>
                <c:pt idx="1389">
                  <c:v>13.5424696536817</c:v>
                </c:pt>
                <c:pt idx="1390">
                  <c:v>13.5374200431969</c:v>
                </c:pt>
                <c:pt idx="1391">
                  <c:v>13.5326177331954</c:v>
                </c:pt>
                <c:pt idx="1392">
                  <c:v>13.5281829010023</c:v>
                </c:pt>
                <c:pt idx="1393">
                  <c:v>13.5242357239429</c:v>
                </c:pt>
                <c:pt idx="1394">
                  <c:v>13.5208951926775</c:v>
                </c:pt>
                <c:pt idx="1395">
                  <c:v>13.5182184554634</c:v>
                </c:pt>
                <c:pt idx="1396">
                  <c:v>13.5161718300067</c:v>
                </c:pt>
                <c:pt idx="1397">
                  <c:v>13.514714379812</c:v>
                </c:pt>
                <c:pt idx="1398">
                  <c:v>13.513805168384</c:v>
                </c:pt>
                <c:pt idx="1399">
                  <c:v>13.5134032592273</c:v>
                </c:pt>
                <c:pt idx="1400">
                  <c:v>13.5134677158466</c:v>
                </c:pt>
                <c:pt idx="1401">
                  <c:v>13.5139576017464</c:v>
                </c:pt>
                <c:pt idx="1402">
                  <c:v>13.5148319804313</c:v>
                </c:pt>
                <c:pt idx="1403">
                  <c:v>13.5160499154061</c:v>
                </c:pt>
                <c:pt idx="1404">
                  <c:v>13.5175704701753</c:v>
                </c:pt>
                <c:pt idx="1405">
                  <c:v>13.5193527082435</c:v>
                </c:pt>
                <c:pt idx="1406">
                  <c:v>13.5213556931155</c:v>
                </c:pt>
                <c:pt idx="1407">
                  <c:v>13.5235384882958</c:v>
                </c:pt>
                <c:pt idx="1408">
                  <c:v>13.525860157289</c:v>
                </c:pt>
                <c:pt idx="1409">
                  <c:v>13.5282807529162</c:v>
                </c:pt>
                <c:pt idx="1410">
                  <c:v>13.5308097096832</c:v>
                </c:pt>
                <c:pt idx="1411">
                  <c:v>13.5335277593793</c:v>
                </c:pt>
                <c:pt idx="1412">
                  <c:v>13.5365211924225</c:v>
                </c:pt>
                <c:pt idx="1413">
                  <c:v>13.5398762992311</c:v>
                </c:pt>
                <c:pt idx="1414">
                  <c:v>13.5436793702231</c:v>
                </c:pt>
                <c:pt idx="1415">
                  <c:v>13.5480166958165</c:v>
                </c:pt>
                <c:pt idx="1416">
                  <c:v>13.5529745664295</c:v>
                </c:pt>
                <c:pt idx="1417">
                  <c:v>13.5586392724801</c:v>
                </c:pt>
                <c:pt idx="1418">
                  <c:v>13.5650971043864</c:v>
                </c:pt>
                <c:pt idx="1419">
                  <c:v>13.5724343525665</c:v>
                </c:pt>
                <c:pt idx="1420">
                  <c:v>13.5807373074385</c:v>
                </c:pt>
                <c:pt idx="1421">
                  <c:v>13.5900922594204</c:v>
                </c:pt>
                <c:pt idx="1422">
                  <c:v>13.6005854989304</c:v>
                </c:pt>
                <c:pt idx="1423">
                  <c:v>13.6123033163866</c:v>
                </c:pt>
                <c:pt idx="1424">
                  <c:v>13.6253285292639</c:v>
                </c:pt>
                <c:pt idx="1425">
                  <c:v>13.6395777813089</c:v>
                </c:pt>
                <c:pt idx="1426">
                  <c:v>13.6547318628114</c:v>
                </c:pt>
                <c:pt idx="1427">
                  <c:v>13.6704536172576</c:v>
                </c:pt>
                <c:pt idx="1428">
                  <c:v>13.6864058881338</c:v>
                </c:pt>
                <c:pt idx="1429">
                  <c:v>13.7022515189263</c:v>
                </c:pt>
                <c:pt idx="1430">
                  <c:v>13.7176533531215</c:v>
                </c:pt>
                <c:pt idx="1431">
                  <c:v>13.7322742342055</c:v>
                </c:pt>
                <c:pt idx="1432">
                  <c:v>13.7457770056647</c:v>
                </c:pt>
                <c:pt idx="1433">
                  <c:v>13.7578245109854</c:v>
                </c:pt>
                <c:pt idx="1434">
                  <c:v>13.7680795936539</c:v>
                </c:pt>
                <c:pt idx="1435">
                  <c:v>13.7762050971564</c:v>
                </c:pt>
                <c:pt idx="1436">
                  <c:v>13.7818638649792</c:v>
                </c:pt>
                <c:pt idx="1437">
                  <c:v>13.7847187406086</c:v>
                </c:pt>
                <c:pt idx="1438">
                  <c:v>13.784432567531</c:v>
                </c:pt>
                <c:pt idx="1439">
                  <c:v>13.7806750498801</c:v>
                </c:pt>
                <c:pt idx="1440">
                  <c:v>13.7734308197984</c:v>
                </c:pt>
                <c:pt idx="1441">
                  <c:v>13.7631239243129</c:v>
                </c:pt>
                <c:pt idx="1442">
                  <c:v>13.750211037694</c:v>
                </c:pt>
                <c:pt idx="1443">
                  <c:v>13.7351488342122</c:v>
                </c:pt>
                <c:pt idx="1444">
                  <c:v>13.7183939881378</c:v>
                </c:pt>
                <c:pt idx="1445">
                  <c:v>13.7004031737414</c:v>
                </c:pt>
                <c:pt idx="1446">
                  <c:v>13.6816330652934</c:v>
                </c:pt>
                <c:pt idx="1447">
                  <c:v>13.6625403370644</c:v>
                </c:pt>
                <c:pt idx="1448">
                  <c:v>13.6435816633247</c:v>
                </c:pt>
                <c:pt idx="1449">
                  <c:v>13.6252137183448</c:v>
                </c:pt>
                <c:pt idx="1450">
                  <c:v>13.6078931763953</c:v>
                </c:pt>
                <c:pt idx="1451">
                  <c:v>13.5920767117465</c:v>
                </c:pt>
                <c:pt idx="1452">
                  <c:v>13.5782209986689</c:v>
                </c:pt>
                <c:pt idx="1453">
                  <c:v>13.566782711433</c:v>
                </c:pt>
                <c:pt idx="1454">
                  <c:v>13.5582123334236</c:v>
                </c:pt>
                <c:pt idx="1455">
                  <c:v>13.552687504043</c:v>
                </c:pt>
                <c:pt idx="1456">
                  <c:v>13.5500116041335</c:v>
                </c:pt>
                <c:pt idx="1457">
                  <c:v>13.5499609035073</c:v>
                </c:pt>
                <c:pt idx="1458">
                  <c:v>13.5523116719764</c:v>
                </c:pt>
                <c:pt idx="1459">
                  <c:v>13.5568401793528</c:v>
                </c:pt>
                <c:pt idx="1460">
                  <c:v>13.5633226954488</c:v>
                </c:pt>
                <c:pt idx="1461">
                  <c:v>13.5715354900763</c:v>
                </c:pt>
                <c:pt idx="1462">
                  <c:v>13.5812548330475</c:v>
                </c:pt>
                <c:pt idx="1463">
                  <c:v>13.5922569941744</c:v>
                </c:pt>
                <c:pt idx="1464">
                  <c:v>13.6043182432691</c:v>
                </c:pt>
                <c:pt idx="1465">
                  <c:v>13.6172148501437</c:v>
                </c:pt>
                <c:pt idx="1466">
                  <c:v>13.6307230846104</c:v>
                </c:pt>
                <c:pt idx="1467">
                  <c:v>13.6446192164811</c:v>
                </c:pt>
                <c:pt idx="1468">
                  <c:v>13.6586795155679</c:v>
                </c:pt>
                <c:pt idx="1469">
                  <c:v>13.6726821169304</c:v>
                </c:pt>
                <c:pt idx="1470">
                  <c:v>13.6864841388104</c:v>
                </c:pt>
                <c:pt idx="1471">
                  <c:v>13.7000492107423</c:v>
                </c:pt>
                <c:pt idx="1472">
                  <c:v>13.7133484879055</c:v>
                </c:pt>
                <c:pt idx="1473">
                  <c:v>13.7263531254797</c:v>
                </c:pt>
                <c:pt idx="1474">
                  <c:v>13.7390342786442</c:v>
                </c:pt>
                <c:pt idx="1475">
                  <c:v>13.7513631025786</c:v>
                </c:pt>
                <c:pt idx="1476">
                  <c:v>13.7633107524623</c:v>
                </c:pt>
                <c:pt idx="1477">
                  <c:v>13.7748483834749</c:v>
                </c:pt>
                <c:pt idx="1478">
                  <c:v>13.7859471507959</c:v>
                </c:pt>
                <c:pt idx="1479">
                  <c:v>13.7965782096047</c:v>
                </c:pt>
                <c:pt idx="1480">
                  <c:v>13.8067127150808</c:v>
                </c:pt>
                <c:pt idx="1481">
                  <c:v>13.8163218224038</c:v>
                </c:pt>
                <c:pt idx="1482">
                  <c:v>13.8253766867531</c:v>
                </c:pt>
                <c:pt idx="1483">
                  <c:v>13.8338484633082</c:v>
                </c:pt>
                <c:pt idx="1484">
                  <c:v>13.8417104310498</c:v>
                </c:pt>
                <c:pt idx="1485">
                  <c:v>13.8490223374158</c:v>
                </c:pt>
                <c:pt idx="1486">
                  <c:v>13.8559585686528</c:v>
                </c:pt>
                <c:pt idx="1487">
                  <c:v>13.8627014097117</c:v>
                </c:pt>
                <c:pt idx="1488">
                  <c:v>13.8694331455433</c:v>
                </c:pt>
                <c:pt idx="1489">
                  <c:v>13.8763360610984</c:v>
                </c:pt>
                <c:pt idx="1490">
                  <c:v>13.8835924413279</c:v>
                </c:pt>
                <c:pt idx="1491">
                  <c:v>13.8913845711825</c:v>
                </c:pt>
                <c:pt idx="1492">
                  <c:v>13.8998947356131</c:v>
                </c:pt>
                <c:pt idx="1493">
                  <c:v>13.9093052195704</c:v>
                </c:pt>
                <c:pt idx="1494">
                  <c:v>13.9197983080053</c:v>
                </c:pt>
                <c:pt idx="1495">
                  <c:v>13.9315562858687</c:v>
                </c:pt>
                <c:pt idx="1496">
                  <c:v>13.9447614381112</c:v>
                </c:pt>
                <c:pt idx="1497">
                  <c:v>13.9595960496838</c:v>
                </c:pt>
                <c:pt idx="1498">
                  <c:v>13.9762424055372</c:v>
                </c:pt>
                <c:pt idx="1499">
                  <c:v>13.9948788095481</c:v>
                </c:pt>
                <c:pt idx="1500">
                  <c:v>14.0155276149042</c:v>
                </c:pt>
                <c:pt idx="1501">
                  <c:v>14.0380079002784</c:v>
                </c:pt>
                <c:pt idx="1502">
                  <c:v>14.0621250896303</c:v>
                </c:pt>
                <c:pt idx="1503">
                  <c:v>14.0876846069197</c:v>
                </c:pt>
                <c:pt idx="1504">
                  <c:v>14.1144918761063</c:v>
                </c:pt>
                <c:pt idx="1505">
                  <c:v>14.1423523211499</c:v>
                </c:pt>
                <c:pt idx="1506">
                  <c:v>14.1710713660102</c:v>
                </c:pt>
                <c:pt idx="1507">
                  <c:v>14.2004544346469</c:v>
                </c:pt>
                <c:pt idx="1508">
                  <c:v>14.2303069510198</c:v>
                </c:pt>
                <c:pt idx="1509">
                  <c:v>14.2604343390885</c:v>
                </c:pt>
                <c:pt idx="1510">
                  <c:v>14.2906420228129</c:v>
                </c:pt>
                <c:pt idx="1511">
                  <c:v>14.3207354261526</c:v>
                </c:pt>
                <c:pt idx="1512">
                  <c:v>14.3505199730675</c:v>
                </c:pt>
                <c:pt idx="1513">
                  <c:v>14.3798010875171</c:v>
                </c:pt>
                <c:pt idx="1514">
                  <c:v>14.4083864377021</c:v>
                </c:pt>
                <c:pt idx="1515">
                  <c:v>14.4361683338915</c:v>
                </c:pt>
                <c:pt idx="1516">
                  <c:v>14.4631475568975</c:v>
                </c:pt>
                <c:pt idx="1517">
                  <c:v>14.4893319895753</c:v>
                </c:pt>
                <c:pt idx="1518">
                  <c:v>14.5147295147799</c:v>
                </c:pt>
                <c:pt idx="1519">
                  <c:v>14.5393480153666</c:v>
                </c:pt>
                <c:pt idx="1520">
                  <c:v>14.5631953741903</c:v>
                </c:pt>
                <c:pt idx="1521">
                  <c:v>14.5862794741062</c:v>
                </c:pt>
                <c:pt idx="1522">
                  <c:v>14.6086081979693</c:v>
                </c:pt>
                <c:pt idx="1523">
                  <c:v>14.6301894286348</c:v>
                </c:pt>
                <c:pt idx="1524">
                  <c:v>14.6510310489577</c:v>
                </c:pt>
                <c:pt idx="1525">
                  <c:v>14.6711409417932</c:v>
                </c:pt>
                <c:pt idx="1526">
                  <c:v>14.6905269899963</c:v>
                </c:pt>
                <c:pt idx="1527">
                  <c:v>14.7091970764222</c:v>
                </c:pt>
                <c:pt idx="1528">
                  <c:v>14.7271590839259</c:v>
                </c:pt>
                <c:pt idx="1529">
                  <c:v>14.7444204415542</c:v>
                </c:pt>
                <c:pt idx="1530">
                  <c:v>14.7609720893145</c:v>
                </c:pt>
                <c:pt idx="1531">
                  <c:v>14.7767841913778</c:v>
                </c:pt>
                <c:pt idx="1532">
                  <c:v>14.7918255863683</c:v>
                </c:pt>
                <c:pt idx="1533">
                  <c:v>14.8060651129102</c:v>
                </c:pt>
                <c:pt idx="1534">
                  <c:v>14.8194716096277</c:v>
                </c:pt>
                <c:pt idx="1535">
                  <c:v>14.8320139151451</c:v>
                </c:pt>
                <c:pt idx="1536">
                  <c:v>14.8436608680864</c:v>
                </c:pt>
                <c:pt idx="1537">
                  <c:v>14.854381307076</c:v>
                </c:pt>
                <c:pt idx="1538">
                  <c:v>14.864144070738</c:v>
                </c:pt>
                <c:pt idx="1539">
                  <c:v>14.8729179976965</c:v>
                </c:pt>
                <c:pt idx="1540">
                  <c:v>14.8806719265759</c:v>
                </c:pt>
                <c:pt idx="1541">
                  <c:v>14.8873746960004</c:v>
                </c:pt>
                <c:pt idx="1542">
                  <c:v>14.892995144594</c:v>
                </c:pt>
                <c:pt idx="1543">
                  <c:v>14.897502110981</c:v>
                </c:pt>
                <c:pt idx="1544">
                  <c:v>14.9008660856378</c:v>
                </c:pt>
                <c:pt idx="1545">
                  <c:v>14.9031154174059</c:v>
                </c:pt>
                <c:pt idx="1546">
                  <c:v>14.9043501311923</c:v>
                </c:pt>
                <c:pt idx="1547">
                  <c:v>14.9046747070886</c:v>
                </c:pt>
                <c:pt idx="1548">
                  <c:v>14.9041936251868</c:v>
                </c:pt>
                <c:pt idx="1549">
                  <c:v>14.9030113655786</c:v>
                </c:pt>
                <c:pt idx="1550">
                  <c:v>14.9012324083559</c:v>
                </c:pt>
                <c:pt idx="1551">
                  <c:v>14.8989612336106</c:v>
                </c:pt>
                <c:pt idx="1552">
                  <c:v>14.8963023214343</c:v>
                </c:pt>
                <c:pt idx="1553">
                  <c:v>14.8933601519191</c:v>
                </c:pt>
                <c:pt idx="1554">
                  <c:v>14.8902392051566</c:v>
                </c:pt>
                <c:pt idx="1555">
                  <c:v>14.8870439612388</c:v>
                </c:pt>
                <c:pt idx="1556">
                  <c:v>14.8838789002574</c:v>
                </c:pt>
                <c:pt idx="1557">
                  <c:v>14.8808485023043</c:v>
                </c:pt>
                <c:pt idx="1558">
                  <c:v>14.8780572474713</c:v>
                </c:pt>
                <c:pt idx="1559">
                  <c:v>14.8756083705638</c:v>
                </c:pt>
                <c:pt idx="1560">
                  <c:v>14.8735630343761</c:v>
                </c:pt>
                <c:pt idx="1561">
                  <c:v>14.871931156553</c:v>
                </c:pt>
                <c:pt idx="1562">
                  <c:v>14.8707195524227</c:v>
                </c:pt>
                <c:pt idx="1563">
                  <c:v>14.8699350373135</c:v>
                </c:pt>
                <c:pt idx="1564">
                  <c:v>14.8695844265537</c:v>
                </c:pt>
                <c:pt idx="1565">
                  <c:v>14.8696745354714</c:v>
                </c:pt>
                <c:pt idx="1566">
                  <c:v>14.8702121793949</c:v>
                </c:pt>
                <c:pt idx="1567">
                  <c:v>14.8712041736525</c:v>
                </c:pt>
                <c:pt idx="1568">
                  <c:v>14.8726573335723</c:v>
                </c:pt>
                <c:pt idx="1569">
                  <c:v>14.8745784744826</c:v>
                </c:pt>
                <c:pt idx="1570">
                  <c:v>14.8769744117117</c:v>
                </c:pt>
                <c:pt idx="1571">
                  <c:v>14.8798519605878</c:v>
                </c:pt>
                <c:pt idx="1572">
                  <c:v>14.8832179364391</c:v>
                </c:pt>
                <c:pt idx="1573">
                  <c:v>14.8870791545938</c:v>
                </c:pt>
                <c:pt idx="1574">
                  <c:v>14.8914411067408</c:v>
                </c:pt>
                <c:pt idx="1575">
                  <c:v>14.8962661256482</c:v>
                </c:pt>
                <c:pt idx="1576">
                  <c:v>14.9014648563249</c:v>
                </c:pt>
                <c:pt idx="1577">
                  <c:v>14.9069448969645</c:v>
                </c:pt>
                <c:pt idx="1578">
                  <c:v>14.9126138457609</c:v>
                </c:pt>
                <c:pt idx="1579">
                  <c:v>14.9183793009077</c:v>
                </c:pt>
                <c:pt idx="1580">
                  <c:v>14.9241488605986</c:v>
                </c:pt>
                <c:pt idx="1581">
                  <c:v>14.9298301230275</c:v>
                </c:pt>
                <c:pt idx="1582">
                  <c:v>14.9353306863879</c:v>
                </c:pt>
                <c:pt idx="1583">
                  <c:v>14.9405581488738</c:v>
                </c:pt>
                <c:pt idx="1584">
                  <c:v>14.9454201086787</c:v>
                </c:pt>
                <c:pt idx="1585">
                  <c:v>14.9498241639964</c:v>
                </c:pt>
                <c:pt idx="1586">
                  <c:v>14.9536779130207</c:v>
                </c:pt>
                <c:pt idx="1587">
                  <c:v>14.9568889539452</c:v>
                </c:pt>
                <c:pt idx="1588">
                  <c:v>14.9593648849638</c:v>
                </c:pt>
                <c:pt idx="1589">
                  <c:v>14.9610153184049</c:v>
                </c:pt>
                <c:pt idx="1590">
                  <c:v>14.9618132835536</c:v>
                </c:pt>
                <c:pt idx="1591">
                  <c:v>14.9618064865128</c:v>
                </c:pt>
                <c:pt idx="1592">
                  <c:v>14.9610469183665</c:v>
                </c:pt>
                <c:pt idx="1593">
                  <c:v>14.9595865701988</c:v>
                </c:pt>
                <c:pt idx="1594">
                  <c:v>14.9574774330937</c:v>
                </c:pt>
                <c:pt idx="1595">
                  <c:v>14.9547714981353</c:v>
                </c:pt>
                <c:pt idx="1596">
                  <c:v>14.9515207564077</c:v>
                </c:pt>
                <c:pt idx="1597">
                  <c:v>14.947777198995</c:v>
                </c:pt>
                <c:pt idx="1598">
                  <c:v>14.9435928169811</c:v>
                </c:pt>
                <c:pt idx="1599">
                  <c:v>14.9390196014501</c:v>
                </c:pt>
                <c:pt idx="1600">
                  <c:v>14.9341095434862</c:v>
                </c:pt>
                <c:pt idx="1601">
                  <c:v>14.9289146341733</c:v>
                </c:pt>
                <c:pt idx="1602">
                  <c:v>14.9234868645956</c:v>
                </c:pt>
                <c:pt idx="1603">
                  <c:v>14.917878225837</c:v>
                </c:pt>
                <c:pt idx="1604">
                  <c:v>14.9121405733561</c:v>
                </c:pt>
                <c:pt idx="1605">
                  <c:v>14.9063216368359</c:v>
                </c:pt>
                <c:pt idx="1606">
                  <c:v>14.9004643689693</c:v>
                </c:pt>
                <c:pt idx="1607">
                  <c:v>14.8946114557027</c:v>
                </c:pt>
                <c:pt idx="1608">
                  <c:v>14.8888055829829</c:v>
                </c:pt>
                <c:pt idx="1609">
                  <c:v>14.8830894367562</c:v>
                </c:pt>
                <c:pt idx="1610">
                  <c:v>14.8775057029694</c:v>
                </c:pt>
                <c:pt idx="1611">
                  <c:v>14.872097067569</c:v>
                </c:pt>
                <c:pt idx="1612">
                  <c:v>14.8669062165016</c:v>
                </c:pt>
                <c:pt idx="1613">
                  <c:v>14.8619758357138</c:v>
                </c:pt>
                <c:pt idx="1614">
                  <c:v>14.857348611152</c:v>
                </c:pt>
                <c:pt idx="1615">
                  <c:v>14.8530672287631</c:v>
                </c:pt>
                <c:pt idx="1616">
                  <c:v>14.8491743744934</c:v>
                </c:pt>
                <c:pt idx="1617">
                  <c:v>14.8457127342896</c:v>
                </c:pt>
                <c:pt idx="1618">
                  <c:v>14.8427249940982</c:v>
                </c:pt>
                <c:pt idx="1619">
                  <c:v>14.8402516153477</c:v>
                </c:pt>
                <c:pt idx="1620">
                  <c:v>14.8382676455947</c:v>
                </c:pt>
                <c:pt idx="1621">
                  <c:v>14.8366736606392</c:v>
                </c:pt>
                <c:pt idx="1622">
                  <c:v>14.8353661906292</c:v>
                </c:pt>
                <c:pt idx="1623">
                  <c:v>14.834241765713</c:v>
                </c:pt>
                <c:pt idx="1624">
                  <c:v>14.8331969160386</c:v>
                </c:pt>
                <c:pt idx="1625">
                  <c:v>14.8321281717542</c:v>
                </c:pt>
                <c:pt idx="1626">
                  <c:v>14.8309320630079</c:v>
                </c:pt>
                <c:pt idx="1627">
                  <c:v>14.829505119948</c:v>
                </c:pt>
                <c:pt idx="1628">
                  <c:v>14.8277438727225</c:v>
                </c:pt>
                <c:pt idx="1629">
                  <c:v>14.8255448514795</c:v>
                </c:pt>
                <c:pt idx="1630">
                  <c:v>14.8228045863672</c:v>
                </c:pt>
                <c:pt idx="1631">
                  <c:v>14.8194196075339</c:v>
                </c:pt>
                <c:pt idx="1632">
                  <c:v>14.8152864451275</c:v>
                </c:pt>
                <c:pt idx="1633">
                  <c:v>14.8103016292962</c:v>
                </c:pt>
                <c:pt idx="1634">
                  <c:v>14.8043668404515</c:v>
                </c:pt>
                <c:pt idx="1635">
                  <c:v>14.7975302291024</c:v>
                </c:pt>
                <c:pt idx="1636">
                  <c:v>14.7900039094664</c:v>
                </c:pt>
                <c:pt idx="1637">
                  <c:v>14.7820086587136</c:v>
                </c:pt>
                <c:pt idx="1638">
                  <c:v>14.7737652540138</c:v>
                </c:pt>
                <c:pt idx="1639">
                  <c:v>14.7654944725369</c:v>
                </c:pt>
                <c:pt idx="1640">
                  <c:v>14.7574170914528</c:v>
                </c:pt>
                <c:pt idx="1641">
                  <c:v>14.7497538879314</c:v>
                </c:pt>
                <c:pt idx="1642">
                  <c:v>14.7427256391426</c:v>
                </c:pt>
                <c:pt idx="1643">
                  <c:v>14.7365531222562</c:v>
                </c:pt>
                <c:pt idx="1644">
                  <c:v>14.7314571144423</c:v>
                </c:pt>
                <c:pt idx="1645">
                  <c:v>14.7276583928707</c:v>
                </c:pt>
                <c:pt idx="1646">
                  <c:v>14.7253777347112</c:v>
                </c:pt>
                <c:pt idx="1647">
                  <c:v>14.7248359171338</c:v>
                </c:pt>
                <c:pt idx="1648">
                  <c:v>14.7262537173085</c:v>
                </c:pt>
                <c:pt idx="1649">
                  <c:v>14.729843174474</c:v>
                </c:pt>
                <c:pt idx="1650">
                  <c:v>14.7355758792803</c:v>
                </c:pt>
                <c:pt idx="1651">
                  <c:v>14.7431587543155</c:v>
                </c:pt>
                <c:pt idx="1652">
                  <c:v>14.7522851263522</c:v>
                </c:pt>
                <c:pt idx="1653">
                  <c:v>14.7626483221631</c:v>
                </c:pt>
                <c:pt idx="1654">
                  <c:v>14.7739416685208</c:v>
                </c:pt>
                <c:pt idx="1655">
                  <c:v>14.7858584921981</c:v>
                </c:pt>
                <c:pt idx="1656">
                  <c:v>14.7980921199676</c:v>
                </c:pt>
                <c:pt idx="1657">
                  <c:v>14.810335878602</c:v>
                </c:pt>
                <c:pt idx="1658">
                  <c:v>14.8222830948739</c:v>
                </c:pt>
                <c:pt idx="1659">
                  <c:v>14.833627095556</c:v>
                </c:pt>
                <c:pt idx="1660">
                  <c:v>14.8440612074211</c:v>
                </c:pt>
                <c:pt idx="1661">
                  <c:v>14.8532787572417</c:v>
                </c:pt>
                <c:pt idx="1662">
                  <c:v>14.8609730717906</c:v>
                </c:pt>
                <c:pt idx="1663">
                  <c:v>14.8668374778404</c:v>
                </c:pt>
                <c:pt idx="1664">
                  <c:v>14.8705758356778</c:v>
                </c:pt>
                <c:pt idx="1665">
                  <c:v>14.87217260225</c:v>
                </c:pt>
                <c:pt idx="1666">
                  <c:v>14.8719159348936</c:v>
                </c:pt>
                <c:pt idx="1667">
                  <c:v>14.8701091542755</c:v>
                </c:pt>
                <c:pt idx="1668">
                  <c:v>14.8670555810628</c:v>
                </c:pt>
                <c:pt idx="1669">
                  <c:v>14.8630585359224</c:v>
                </c:pt>
                <c:pt idx="1670">
                  <c:v>14.8584213395215</c:v>
                </c:pt>
                <c:pt idx="1671">
                  <c:v>14.8534473125268</c:v>
                </c:pt>
                <c:pt idx="1672">
                  <c:v>14.8484397756056</c:v>
                </c:pt>
                <c:pt idx="1673">
                  <c:v>14.8437020494247</c:v>
                </c:pt>
                <c:pt idx="1674">
                  <c:v>14.8395374546511</c:v>
                </c:pt>
                <c:pt idx="1675">
                  <c:v>14.8362493119519</c:v>
                </c:pt>
                <c:pt idx="1676">
                  <c:v>14.8341409419941</c:v>
                </c:pt>
                <c:pt idx="1677">
                  <c:v>14.8335156654446</c:v>
                </c:pt>
                <c:pt idx="1678">
                  <c:v>14.8346768029705</c:v>
                </c:pt>
                <c:pt idx="1679">
                  <c:v>14.8379204410117</c:v>
                </c:pt>
                <c:pt idx="1680">
                  <c:v>14.8433560315344</c:v>
                </c:pt>
                <c:pt idx="1681">
                  <c:v>14.8508943983797</c:v>
                </c:pt>
                <c:pt idx="1682">
                  <c:v>14.8604367295144</c:v>
                </c:pt>
                <c:pt idx="1683">
                  <c:v>14.8718842129051</c:v>
                </c:pt>
                <c:pt idx="1684">
                  <c:v>14.8851380365186</c:v>
                </c:pt>
                <c:pt idx="1685">
                  <c:v>14.9000993883216</c:v>
                </c:pt>
                <c:pt idx="1686">
                  <c:v>14.9166694562808</c:v>
                </c:pt>
                <c:pt idx="1687">
                  <c:v>14.9347494283629</c:v>
                </c:pt>
                <c:pt idx="1688">
                  <c:v>14.9542404925346</c:v>
                </c:pt>
                <c:pt idx="1689">
                  <c:v>14.9750438367627</c:v>
                </c:pt>
                <c:pt idx="1690">
                  <c:v>14.9970606490138</c:v>
                </c:pt>
                <c:pt idx="1691">
                  <c:v>15.0201921172547</c:v>
                </c:pt>
                <c:pt idx="1692">
                  <c:v>15.0443394294521</c:v>
                </c:pt>
                <c:pt idx="1693">
                  <c:v>15.0694037735726</c:v>
                </c:pt>
                <c:pt idx="1694">
                  <c:v>15.0952869728416</c:v>
                </c:pt>
                <c:pt idx="1695">
                  <c:v>15.1219067297113</c:v>
                </c:pt>
                <c:pt idx="1696">
                  <c:v>15.1491973641537</c:v>
                </c:pt>
                <c:pt idx="1697">
                  <c:v>15.1770939791536</c:v>
                </c:pt>
                <c:pt idx="1698">
                  <c:v>15.2055316776958</c:v>
                </c:pt>
                <c:pt idx="1699">
                  <c:v>15.2344455627651</c:v>
                </c:pt>
                <c:pt idx="1700">
                  <c:v>15.2637707373464</c:v>
                </c:pt>
                <c:pt idx="1701">
                  <c:v>15.2934423044244</c:v>
                </c:pt>
                <c:pt idx="1702">
                  <c:v>15.3233953669839</c:v>
                </c:pt>
                <c:pt idx="1703">
                  <c:v>15.3535650280097</c:v>
                </c:pt>
                <c:pt idx="1704">
                  <c:v>15.3838863904866</c:v>
                </c:pt>
                <c:pt idx="1705">
                  <c:v>15.4142945573994</c:v>
                </c:pt>
                <c:pt idx="1706">
                  <c:v>15.444724631733</c:v>
                </c:pt>
                <c:pt idx="1707">
                  <c:v>15.475111716472</c:v>
                </c:pt>
                <c:pt idx="1708">
                  <c:v>15.5053909146013</c:v>
                </c:pt>
                <c:pt idx="1709">
                  <c:v>15.5354982658552</c:v>
                </c:pt>
                <c:pt idx="1710">
                  <c:v>15.5653925067341</c:v>
                </c:pt>
                <c:pt idx="1711">
                  <c:v>15.5950557292952</c:v>
                </c:pt>
                <c:pt idx="1712">
                  <c:v>15.6244710941373</c:v>
                </c:pt>
                <c:pt idx="1713">
                  <c:v>15.6536217618593</c:v>
                </c:pt>
                <c:pt idx="1714">
                  <c:v>15.6824908930599</c:v>
                </c:pt>
                <c:pt idx="1715">
                  <c:v>15.7110616483381</c:v>
                </c:pt>
                <c:pt idx="1716">
                  <c:v>15.7393171882927</c:v>
                </c:pt>
                <c:pt idx="1717">
                  <c:v>15.7672406735224</c:v>
                </c:pt>
                <c:pt idx="1718">
                  <c:v>15.7948152646261</c:v>
                </c:pt>
                <c:pt idx="1719">
                  <c:v>15.8220241222027</c:v>
                </c:pt>
                <c:pt idx="1720">
                  <c:v>15.8488504068508</c:v>
                </c:pt>
                <c:pt idx="1721">
                  <c:v>15.8752772791695</c:v>
                </c:pt>
                <c:pt idx="1722">
                  <c:v>15.9012878997574</c:v>
                </c:pt>
                <c:pt idx="1723">
                  <c:v>15.9268654292135</c:v>
                </c:pt>
                <c:pt idx="1724">
                  <c:v>15.9519901611223</c:v>
                </c:pt>
                <c:pt idx="1725">
                  <c:v>15.9765750280422</c:v>
                </c:pt>
                <c:pt idx="1726">
                  <c:v>16.0004648032133</c:v>
                </c:pt>
                <c:pt idx="1727">
                  <c:v>16.0235012331958</c:v>
                </c:pt>
                <c:pt idx="1728">
                  <c:v>16.0455260645505</c:v>
                </c:pt>
                <c:pt idx="1729">
                  <c:v>16.0663810438376</c:v>
                </c:pt>
                <c:pt idx="1730">
                  <c:v>16.0859079176176</c:v>
                </c:pt>
                <c:pt idx="1731">
                  <c:v>16.1039484324511</c:v>
                </c:pt>
                <c:pt idx="1732">
                  <c:v>16.1203443348985</c:v>
                </c:pt>
                <c:pt idx="1733">
                  <c:v>16.1349373715202</c:v>
                </c:pt>
                <c:pt idx="1734">
                  <c:v>16.1475692888767</c:v>
                </c:pt>
                <c:pt idx="1735">
                  <c:v>16.1580818335285</c:v>
                </c:pt>
                <c:pt idx="1736">
                  <c:v>16.166316752036</c:v>
                </c:pt>
                <c:pt idx="1737">
                  <c:v>16.1721157909598</c:v>
                </c:pt>
                <c:pt idx="1738">
                  <c:v>16.1753206968602</c:v>
                </c:pt>
                <c:pt idx="1739">
                  <c:v>16.1757843391606</c:v>
                </c:pt>
                <c:pt idx="1740">
                  <c:v>16.1736131030057</c:v>
                </c:pt>
                <c:pt idx="1741">
                  <c:v>16.1691656124636</c:v>
                </c:pt>
                <c:pt idx="1742">
                  <c:v>16.162811359103</c:v>
                </c:pt>
                <c:pt idx="1743">
                  <c:v>16.1549198344929</c:v>
                </c:pt>
                <c:pt idx="1744">
                  <c:v>16.1458605302021</c:v>
                </c:pt>
                <c:pt idx="1745">
                  <c:v>16.1360029377995</c:v>
                </c:pt>
                <c:pt idx="1746">
                  <c:v>16.1257165488541</c:v>
                </c:pt>
                <c:pt idx="1747">
                  <c:v>16.1153708549348</c:v>
                </c:pt>
                <c:pt idx="1748">
                  <c:v>16.1053353476104</c:v>
                </c:pt>
                <c:pt idx="1749">
                  <c:v>16.0959795184497</c:v>
                </c:pt>
                <c:pt idx="1750">
                  <c:v>16.0876728590219</c:v>
                </c:pt>
                <c:pt idx="1751">
                  <c:v>16.0807848608957</c:v>
                </c:pt>
                <c:pt idx="1752">
                  <c:v>16.0756850156399</c:v>
                </c:pt>
                <c:pt idx="1753">
                  <c:v>16.0727428148236</c:v>
                </c:pt>
                <c:pt idx="1754">
                  <c:v>16.0723106658348</c:v>
                </c:pt>
                <c:pt idx="1755">
                  <c:v>16.07436309279</c:v>
                </c:pt>
                <c:pt idx="1756">
                  <c:v>16.0785049147592</c:v>
                </c:pt>
                <c:pt idx="1757">
                  <c:v>16.0843255025224</c:v>
                </c:pt>
                <c:pt idx="1758">
                  <c:v>16.0914142268595</c:v>
                </c:pt>
                <c:pt idx="1759">
                  <c:v>16.0993604585504</c:v>
                </c:pt>
                <c:pt idx="1760">
                  <c:v>16.1077535683751</c:v>
                </c:pt>
                <c:pt idx="1761">
                  <c:v>16.1161829271134</c:v>
                </c:pt>
                <c:pt idx="1762">
                  <c:v>16.1242379055453</c:v>
                </c:pt>
                <c:pt idx="1763">
                  <c:v>16.1315078744508</c:v>
                </c:pt>
                <c:pt idx="1764">
                  <c:v>16.1375822046096</c:v>
                </c:pt>
                <c:pt idx="1765">
                  <c:v>16.1420502668017</c:v>
                </c:pt>
                <c:pt idx="1766">
                  <c:v>16.144501431807</c:v>
                </c:pt>
                <c:pt idx="1767">
                  <c:v>16.1445250704056</c:v>
                </c:pt>
                <c:pt idx="1768">
                  <c:v>16.1417105533771</c:v>
                </c:pt>
                <c:pt idx="1769">
                  <c:v>16.1356671151084</c:v>
                </c:pt>
                <c:pt idx="1770">
                  <c:v>16.1264305276296</c:v>
                </c:pt>
                <c:pt idx="1771">
                  <c:v>16.1144469039562</c:v>
                </c:pt>
                <c:pt idx="1772">
                  <c:v>16.100178979857</c:v>
                </c:pt>
                <c:pt idx="1773">
                  <c:v>16.0840894911007</c:v>
                </c:pt>
                <c:pt idx="1774">
                  <c:v>16.0666411734559</c:v>
                </c:pt>
                <c:pt idx="1775">
                  <c:v>16.0482967626914</c:v>
                </c:pt>
                <c:pt idx="1776">
                  <c:v>16.0295189945758</c:v>
                </c:pt>
                <c:pt idx="1777">
                  <c:v>16.0107706048778</c:v>
                </c:pt>
                <c:pt idx="1778">
                  <c:v>15.9925143293661</c:v>
                </c:pt>
                <c:pt idx="1779">
                  <c:v>15.9752129038093</c:v>
                </c:pt>
                <c:pt idx="1780">
                  <c:v>15.9593290639763</c:v>
                </c:pt>
                <c:pt idx="1781">
                  <c:v>15.9453255456356</c:v>
                </c:pt>
                <c:pt idx="1782">
                  <c:v>15.9336650845559</c:v>
                </c:pt>
                <c:pt idx="1783">
                  <c:v>15.924810416506</c:v>
                </c:pt>
                <c:pt idx="1784">
                  <c:v>15.9192049077715</c:v>
                </c:pt>
                <c:pt idx="1785">
                  <c:v>15.9168879923011</c:v>
                </c:pt>
                <c:pt idx="1786">
                  <c:v>15.9175169972487</c:v>
                </c:pt>
                <c:pt idx="1787">
                  <c:v>15.920734249616</c:v>
                </c:pt>
                <c:pt idx="1788">
                  <c:v>15.9261820764047</c:v>
                </c:pt>
                <c:pt idx="1789">
                  <c:v>15.9335028046164</c:v>
                </c:pt>
                <c:pt idx="1790">
                  <c:v>15.9423387612528</c:v>
                </c:pt>
                <c:pt idx="1791">
                  <c:v>15.9523322733156</c:v>
                </c:pt>
                <c:pt idx="1792">
                  <c:v>15.9631256678065</c:v>
                </c:pt>
                <c:pt idx="1793">
                  <c:v>15.9743612717272</c:v>
                </c:pt>
                <c:pt idx="1794">
                  <c:v>15.9856814120793</c:v>
                </c:pt>
                <c:pt idx="1795">
                  <c:v>15.9967284158646</c:v>
                </c:pt>
                <c:pt idx="1796">
                  <c:v>16.0071446100847</c:v>
                </c:pt>
                <c:pt idx="1797">
                  <c:v>16.0165723217413</c:v>
                </c:pt>
                <c:pt idx="1798">
                  <c:v>16.0246538778361</c:v>
                </c:pt>
                <c:pt idx="1799">
                  <c:v>16.0310446570087</c:v>
                </c:pt>
                <c:pt idx="1800">
                  <c:v>16.0356644599919</c:v>
                </c:pt>
                <c:pt idx="1801">
                  <c:v>16.0386790454007</c:v>
                </c:pt>
                <c:pt idx="1802">
                  <c:v>16.0402635245791</c:v>
                </c:pt>
                <c:pt idx="1803">
                  <c:v>16.0405930088711</c:v>
                </c:pt>
                <c:pt idx="1804">
                  <c:v>16.0398426096208</c:v>
                </c:pt>
                <c:pt idx="1805">
                  <c:v>16.0381874381722</c:v>
                </c:pt>
                <c:pt idx="1806">
                  <c:v>16.0358026058692</c:v>
                </c:pt>
                <c:pt idx="1807">
                  <c:v>16.0328632240559</c:v>
                </c:pt>
                <c:pt idx="1808">
                  <c:v>16.0295444040764</c:v>
                </c:pt>
                <c:pt idx="1809">
                  <c:v>16.0260212572746</c:v>
                </c:pt>
                <c:pt idx="1810">
                  <c:v>16.0224688949946</c:v>
                </c:pt>
                <c:pt idx="1811">
                  <c:v>16.0190624285803</c:v>
                </c:pt>
                <c:pt idx="1812">
                  <c:v>16.0159769693759</c:v>
                </c:pt>
                <c:pt idx="1813">
                  <c:v>16.0133876287253</c:v>
                </c:pt>
                <c:pt idx="1814">
                  <c:v>16.0114644557166</c:v>
                </c:pt>
                <c:pt idx="1815">
                  <c:v>16.0102778292853</c:v>
                </c:pt>
                <c:pt idx="1816">
                  <c:v>16.0098069666004</c:v>
                </c:pt>
                <c:pt idx="1817">
                  <c:v>16.0100277285007</c:v>
                </c:pt>
                <c:pt idx="1818">
                  <c:v>16.0109159758253</c:v>
                </c:pt>
                <c:pt idx="1819">
                  <c:v>16.012447569413</c:v>
                </c:pt>
                <c:pt idx="1820">
                  <c:v>16.0145983701027</c:v>
                </c:pt>
                <c:pt idx="1821">
                  <c:v>16.0173442387333</c:v>
                </c:pt>
                <c:pt idx="1822">
                  <c:v>16.0206610361438</c:v>
                </c:pt>
                <c:pt idx="1823">
                  <c:v>16.0245246231729</c:v>
                </c:pt>
                <c:pt idx="1824">
                  <c:v>16.0289108606596</c:v>
                </c:pt>
                <c:pt idx="1825">
                  <c:v>16.0337956094428</c:v>
                </c:pt>
                <c:pt idx="1826">
                  <c:v>16.0391547303615</c:v>
                </c:pt>
                <c:pt idx="1827">
                  <c:v>16.0449640842544</c:v>
                </c:pt>
                <c:pt idx="1828">
                  <c:v>16.0511995319605</c:v>
                </c:pt>
                <c:pt idx="1829">
                  <c:v>16.0578339305025</c:v>
                </c:pt>
                <c:pt idx="1830">
                  <c:v>16.0647826426523</c:v>
                </c:pt>
                <c:pt idx="1831">
                  <c:v>16.0719093236462</c:v>
                </c:pt>
                <c:pt idx="1832">
                  <c:v>16.0790757863322</c:v>
                </c:pt>
                <c:pt idx="1833">
                  <c:v>16.0861438435581</c:v>
                </c:pt>
                <c:pt idx="1834">
                  <c:v>16.0929753081715</c:v>
                </c:pt>
                <c:pt idx="1835">
                  <c:v>16.0994319930204</c:v>
                </c:pt>
                <c:pt idx="1836">
                  <c:v>16.1053757109525</c:v>
                </c:pt>
                <c:pt idx="1837">
                  <c:v>16.1106682748156</c:v>
                </c:pt>
                <c:pt idx="1838">
                  <c:v>16.1151714974576</c:v>
                </c:pt>
                <c:pt idx="1839">
                  <c:v>16.1187471917261</c:v>
                </c:pt>
                <c:pt idx="1840">
                  <c:v>16.121257170469</c:v>
                </c:pt>
                <c:pt idx="1841">
                  <c:v>16.1225632465342</c:v>
                </c:pt>
                <c:pt idx="1842">
                  <c:v>16.1225272327693</c:v>
                </c:pt>
                <c:pt idx="1843">
                  <c:v>16.1210109420222</c:v>
                </c:pt>
                <c:pt idx="1844">
                  <c:v>16.1178856758149</c:v>
                </c:pt>
                <c:pt idx="1845">
                  <c:v>16.113199349253</c:v>
                </c:pt>
                <c:pt idx="1846">
                  <c:v>16.1071560598108</c:v>
                </c:pt>
                <c:pt idx="1847">
                  <c:v>16.0999652880242</c:v>
                </c:pt>
                <c:pt idx="1848">
                  <c:v>16.091836514429</c:v>
                </c:pt>
                <c:pt idx="1849">
                  <c:v>16.082979219561</c:v>
                </c:pt>
                <c:pt idx="1850">
                  <c:v>16.0736028839561</c:v>
                </c:pt>
                <c:pt idx="1851">
                  <c:v>16.06391698815</c:v>
                </c:pt>
                <c:pt idx="1852">
                  <c:v>16.0541310126785</c:v>
                </c:pt>
                <c:pt idx="1853">
                  <c:v>16.0444544380775</c:v>
                </c:pt>
                <c:pt idx="1854">
                  <c:v>16.0350967448827</c:v>
                </c:pt>
                <c:pt idx="1855">
                  <c:v>16.02626741363</c:v>
                </c:pt>
                <c:pt idx="1856">
                  <c:v>16.0181759248551</c:v>
                </c:pt>
                <c:pt idx="1857">
                  <c:v>16.011031759094</c:v>
                </c:pt>
                <c:pt idx="1858">
                  <c:v>16.0050443968824</c:v>
                </c:pt>
                <c:pt idx="1859">
                  <c:v>16.0004203611563</c:v>
                </c:pt>
                <c:pt idx="1860">
                  <c:v>15.9973126249392</c:v>
                </c:pt>
                <c:pt idx="1861">
                  <c:v>15.9958275982161</c:v>
                </c:pt>
                <c:pt idx="1862">
                  <c:v>15.9960701393142</c:v>
                </c:pt>
                <c:pt idx="1863">
                  <c:v>15.9981451065611</c:v>
                </c:pt>
                <c:pt idx="1864">
                  <c:v>16.0021573582842</c:v>
                </c:pt>
                <c:pt idx="1865">
                  <c:v>16.008211752811</c:v>
                </c:pt>
                <c:pt idx="1866">
                  <c:v>16.0164131484688</c:v>
                </c:pt>
                <c:pt idx="1867">
                  <c:v>16.0268664035851</c:v>
                </c:pt>
                <c:pt idx="1868">
                  <c:v>16.0396763764874</c:v>
                </c:pt>
                <c:pt idx="1869">
                  <c:v>16.0549479255031</c:v>
                </c:pt>
                <c:pt idx="1870">
                  <c:v>16.0727859089597</c:v>
                </c:pt>
                <c:pt idx="1871">
                  <c:v>16.0932951851846</c:v>
                </c:pt>
                <c:pt idx="1872">
                  <c:v>16.1165806125053</c:v>
                </c:pt>
                <c:pt idx="1873">
                  <c:v>16.1427470492491</c:v>
                </c:pt>
                <c:pt idx="1874">
                  <c:v>16.171882477289</c:v>
                </c:pt>
                <c:pt idx="1875">
                  <c:v>16.203777553994</c:v>
                </c:pt>
                <c:pt idx="1876">
                  <c:v>16.237968732062</c:v>
                </c:pt>
                <c:pt idx="1877">
                  <c:v>16.2739842781265</c:v>
                </c:pt>
                <c:pt idx="1878">
                  <c:v>16.311352458821</c:v>
                </c:pt>
                <c:pt idx="1879">
                  <c:v>16.349601540779</c:v>
                </c:pt>
                <c:pt idx="1880">
                  <c:v>16.3882597906341</c:v>
                </c:pt>
                <c:pt idx="1881">
                  <c:v>16.4268554750198</c:v>
                </c:pt>
                <c:pt idx="1882">
                  <c:v>16.4649168605696</c:v>
                </c:pt>
                <c:pt idx="1883">
                  <c:v>16.501972213917</c:v>
                </c:pt>
                <c:pt idx="1884">
                  <c:v>16.5375498016955</c:v>
                </c:pt>
                <c:pt idx="1885">
                  <c:v>16.5711778905387</c:v>
                </c:pt>
                <c:pt idx="1886">
                  <c:v>16.60238474708</c:v>
                </c:pt>
                <c:pt idx="1887">
                  <c:v>16.630698637953</c:v>
                </c:pt>
                <c:pt idx="1888">
                  <c:v>16.6556478297912</c:v>
                </c:pt>
                <c:pt idx="1889">
                  <c:v>16.6767886903119</c:v>
                </c:pt>
                <c:pt idx="1890">
                  <c:v>16.6941594553107</c:v>
                </c:pt>
                <c:pt idx="1891">
                  <c:v>16.7082034457667</c:v>
                </c:pt>
                <c:pt idx="1892">
                  <c:v>16.7193765819858</c:v>
                </c:pt>
                <c:pt idx="1893">
                  <c:v>16.728134784274</c:v>
                </c:pt>
                <c:pt idx="1894">
                  <c:v>16.7349339729373</c:v>
                </c:pt>
                <c:pt idx="1895">
                  <c:v>16.7402300682815</c:v>
                </c:pt>
                <c:pt idx="1896">
                  <c:v>16.7444789906128</c:v>
                </c:pt>
                <c:pt idx="1897">
                  <c:v>16.748136660237</c:v>
                </c:pt>
                <c:pt idx="1898">
                  <c:v>16.7516589974602</c:v>
                </c:pt>
                <c:pt idx="1899">
                  <c:v>16.7555019225883</c:v>
                </c:pt>
                <c:pt idx="1900">
                  <c:v>16.7601213559272</c:v>
                </c:pt>
                <c:pt idx="1901">
                  <c:v>16.7659732177829</c:v>
                </c:pt>
                <c:pt idx="1902">
                  <c:v>16.7735134284614</c:v>
                </c:pt>
                <c:pt idx="1903">
                  <c:v>16.7831979082687</c:v>
                </c:pt>
                <c:pt idx="1904">
                  <c:v>16.7954593917698</c:v>
                </c:pt>
                <c:pt idx="1905">
                  <c:v>16.8103435311481</c:v>
                </c:pt>
                <c:pt idx="1906">
                  <c:v>16.8275760289909</c:v>
                </c:pt>
                <c:pt idx="1907">
                  <c:v>16.8468729815876</c:v>
                </c:pt>
                <c:pt idx="1908">
                  <c:v>16.8679504852276</c:v>
                </c:pt>
                <c:pt idx="1909">
                  <c:v>16.8905246362002</c:v>
                </c:pt>
                <c:pt idx="1910">
                  <c:v>16.914311530795</c:v>
                </c:pt>
                <c:pt idx="1911">
                  <c:v>16.9390272653013</c:v>
                </c:pt>
                <c:pt idx="1912">
                  <c:v>16.9643879360086</c:v>
                </c:pt>
                <c:pt idx="1913">
                  <c:v>16.9901096392061</c:v>
                </c:pt>
                <c:pt idx="1914">
                  <c:v>17.0159084711834</c:v>
                </c:pt>
                <c:pt idx="1915">
                  <c:v>17.0415005282299</c:v>
                </c:pt>
                <c:pt idx="1916">
                  <c:v>17.0666019066349</c:v>
                </c:pt>
                <c:pt idx="1917">
                  <c:v>17.0909287026879</c:v>
                </c:pt>
                <c:pt idx="1918">
                  <c:v>17.1141970126783</c:v>
                </c:pt>
                <c:pt idx="1919">
                  <c:v>17.1361327940118</c:v>
                </c:pt>
                <c:pt idx="1920">
                  <c:v>17.1566223301107</c:v>
                </c:pt>
                <c:pt idx="1921">
                  <c:v>17.1756822019261</c:v>
                </c:pt>
                <c:pt idx="1922">
                  <c:v>17.1933327647393</c:v>
                </c:pt>
                <c:pt idx="1923">
                  <c:v>17.2095943738315</c:v>
                </c:pt>
                <c:pt idx="1924">
                  <c:v>17.2244873844839</c:v>
                </c:pt>
                <c:pt idx="1925">
                  <c:v>17.2380321519778</c:v>
                </c:pt>
                <c:pt idx="1926">
                  <c:v>17.2502490315943</c:v>
                </c:pt>
                <c:pt idx="1927">
                  <c:v>17.2611583786148</c:v>
                </c:pt>
                <c:pt idx="1928">
                  <c:v>17.2707805483204</c:v>
                </c:pt>
                <c:pt idx="1929">
                  <c:v>17.2791358959924</c:v>
                </c:pt>
                <c:pt idx="1930">
                  <c:v>17.2862447769119</c:v>
                </c:pt>
                <c:pt idx="1931">
                  <c:v>17.2921275463603</c:v>
                </c:pt>
                <c:pt idx="1932">
                  <c:v>17.2968045596187</c:v>
                </c:pt>
                <c:pt idx="1933">
                  <c:v>17.3002961719684</c:v>
                </c:pt>
                <c:pt idx="1934">
                  <c:v>17.302628506895</c:v>
                </c:pt>
                <c:pt idx="1935">
                  <c:v>17.3039190421243</c:v>
                </c:pt>
                <c:pt idx="1936">
                  <c:v>17.3043582529586</c:v>
                </c:pt>
                <c:pt idx="1937">
                  <c:v>17.3041386535638</c:v>
                </c:pt>
                <c:pt idx="1938">
                  <c:v>17.3034527581057</c:v>
                </c:pt>
                <c:pt idx="1939">
                  <c:v>17.3024930807505</c:v>
                </c:pt>
                <c:pt idx="1940">
                  <c:v>17.3014521356639</c:v>
                </c:pt>
                <c:pt idx="1941">
                  <c:v>17.3005224370118</c:v>
                </c:pt>
                <c:pt idx="1942">
                  <c:v>17.2998964989602</c:v>
                </c:pt>
                <c:pt idx="1943">
                  <c:v>17.299766835675</c:v>
                </c:pt>
                <c:pt idx="1944">
                  <c:v>17.300325961322</c:v>
                </c:pt>
                <c:pt idx="1945">
                  <c:v>17.3017663900673</c:v>
                </c:pt>
                <c:pt idx="1946">
                  <c:v>17.3042806360767</c:v>
                </c:pt>
                <c:pt idx="1947">
                  <c:v>17.3080612135162</c:v>
                </c:pt>
                <c:pt idx="1948">
                  <c:v>17.3133006365515</c:v>
                </c:pt>
                <c:pt idx="1949">
                  <c:v>17.3201722954072</c:v>
                </c:pt>
                <c:pt idx="1950">
                  <c:v>17.3285544682653</c:v>
                </c:pt>
                <c:pt idx="1951">
                  <c:v>17.338093583239</c:v>
                </c:pt>
                <c:pt idx="1952">
                  <c:v>17.3484298282112</c:v>
                </c:pt>
                <c:pt idx="1953">
                  <c:v>17.3592033910652</c:v>
                </c:pt>
                <c:pt idx="1954">
                  <c:v>17.3700544596838</c:v>
                </c:pt>
                <c:pt idx="1955">
                  <c:v>17.3806232219501</c:v>
                </c:pt>
                <c:pt idx="1956">
                  <c:v>17.3905498657472</c:v>
                </c:pt>
                <c:pt idx="1957">
                  <c:v>17.3994745789582</c:v>
                </c:pt>
                <c:pt idx="1958">
                  <c:v>17.4070375494661</c:v>
                </c:pt>
                <c:pt idx="1959">
                  <c:v>17.4128789651538</c:v>
                </c:pt>
                <c:pt idx="1960">
                  <c:v>17.4166390139046</c:v>
                </c:pt>
                <c:pt idx="1961">
                  <c:v>17.4179578836014</c:v>
                </c:pt>
                <c:pt idx="1962">
                  <c:v>17.4164757621272</c:v>
                </c:pt>
                <c:pt idx="1963">
                  <c:v>17.4118328373652</c:v>
                </c:pt>
                <c:pt idx="1964">
                  <c:v>17.4037002610403</c:v>
                </c:pt>
                <c:pt idx="1965">
                  <c:v>17.3922148716035</c:v>
                </c:pt>
                <c:pt idx="1966">
                  <c:v>17.3778732131213</c:v>
                </c:pt>
                <c:pt idx="1967">
                  <c:v>17.3611811532262</c:v>
                </c:pt>
                <c:pt idx="1968">
                  <c:v>17.3426445595508</c:v>
                </c:pt>
                <c:pt idx="1969">
                  <c:v>17.3227692997277</c:v>
                </c:pt>
                <c:pt idx="1970">
                  <c:v>17.3020612413897</c:v>
                </c:pt>
                <c:pt idx="1971">
                  <c:v>17.2810262521692</c:v>
                </c:pt>
                <c:pt idx="1972">
                  <c:v>17.260170199699</c:v>
                </c:pt>
                <c:pt idx="1973">
                  <c:v>17.2399989516117</c:v>
                </c:pt>
                <c:pt idx="1974">
                  <c:v>17.2210183755399</c:v>
                </c:pt>
                <c:pt idx="1975">
                  <c:v>17.2037343391163</c:v>
                </c:pt>
                <c:pt idx="1976">
                  <c:v>17.1886527099734</c:v>
                </c:pt>
                <c:pt idx="1977">
                  <c:v>17.1762793557439</c:v>
                </c:pt>
                <c:pt idx="1978">
                  <c:v>17.1671201440605</c:v>
                </c:pt>
                <c:pt idx="1979">
                  <c:v>17.1616487126038</c:v>
                </c:pt>
                <c:pt idx="1980">
                  <c:v>17.1598661650665</c:v>
                </c:pt>
                <c:pt idx="1981">
                  <c:v>17.1614147563852</c:v>
                </c:pt>
                <c:pt idx="1982">
                  <c:v>17.1659277897992</c:v>
                </c:pt>
                <c:pt idx="1983">
                  <c:v>17.1730385685475</c:v>
                </c:pt>
                <c:pt idx="1984">
                  <c:v>17.1823803958691</c:v>
                </c:pt>
                <c:pt idx="1985">
                  <c:v>17.1935865750033</c:v>
                </c:pt>
                <c:pt idx="1986">
                  <c:v>17.206290409189</c:v>
                </c:pt>
                <c:pt idx="1987">
                  <c:v>17.2201252016654</c:v>
                </c:pt>
                <c:pt idx="1988">
                  <c:v>17.2347242556716</c:v>
                </c:pt>
                <c:pt idx="1989">
                  <c:v>17.2497208744466</c:v>
                </c:pt>
                <c:pt idx="1990">
                  <c:v>17.2647483612297</c:v>
                </c:pt>
                <c:pt idx="1991">
                  <c:v>17.2794400192597</c:v>
                </c:pt>
                <c:pt idx="1992">
                  <c:v>17.293429151776</c:v>
                </c:pt>
                <c:pt idx="1993">
                  <c:v>17.3063490620174</c:v>
                </c:pt>
                <c:pt idx="1994">
                  <c:v>17.3178495145897</c:v>
                </c:pt>
                <c:pt idx="1995">
                  <c:v>17.3278156031149</c:v>
                </c:pt>
                <c:pt idx="1996">
                  <c:v>17.3363081206502</c:v>
                </c:pt>
                <c:pt idx="1997">
                  <c:v>17.3433920755705</c:v>
                </c:pt>
                <c:pt idx="1998">
                  <c:v>17.3491324762511</c:v>
                </c:pt>
                <c:pt idx="1999">
                  <c:v>17.3535943310668</c:v>
                </c:pt>
                <c:pt idx="2000">
                  <c:v>17.3568426483929</c:v>
                </c:pt>
                <c:pt idx="2001">
                  <c:v>17.3589424366042</c:v>
                </c:pt>
                <c:pt idx="2002">
                  <c:v>17.3599587040761</c:v>
                </c:pt>
                <c:pt idx="2003">
                  <c:v>17.3599564591833</c:v>
                </c:pt>
                <c:pt idx="2004">
                  <c:v>17.3590007103011</c:v>
                </c:pt>
                <c:pt idx="2005">
                  <c:v>17.3571564658045</c:v>
                </c:pt>
                <c:pt idx="2006">
                  <c:v>17.3544887340685</c:v>
                </c:pt>
                <c:pt idx="2007">
                  <c:v>17.3510625234682</c:v>
                </c:pt>
                <c:pt idx="2008">
                  <c:v>17.3469428423787</c:v>
                </c:pt>
                <c:pt idx="2009">
                  <c:v>17.3421972629321</c:v>
                </c:pt>
                <c:pt idx="2010">
                  <c:v>17.3369291027738</c:v>
                </c:pt>
                <c:pt idx="2011">
                  <c:v>17.3312679171339</c:v>
                </c:pt>
                <c:pt idx="2012">
                  <c:v>17.3253438662285</c:v>
                </c:pt>
                <c:pt idx="2013">
                  <c:v>17.3192871102739</c:v>
                </c:pt>
                <c:pt idx="2014">
                  <c:v>17.3132278094864</c:v>
                </c:pt>
                <c:pt idx="2015">
                  <c:v>17.3072961240822</c:v>
                </c:pt>
                <c:pt idx="2016">
                  <c:v>17.3016222142776</c:v>
                </c:pt>
                <c:pt idx="2017">
                  <c:v>17.2963362402887</c:v>
                </c:pt>
                <c:pt idx="2018">
                  <c:v>17.2915683623319</c:v>
                </c:pt>
                <c:pt idx="2019">
                  <c:v>17.2874487406233</c:v>
                </c:pt>
                <c:pt idx="2020">
                  <c:v>17.2841075353792</c:v>
                </c:pt>
                <c:pt idx="2021">
                  <c:v>17.281674906816</c:v>
                </c:pt>
                <c:pt idx="2022">
                  <c:v>17.2802810151497</c:v>
                </c:pt>
                <c:pt idx="2023">
                  <c:v>17.2800560205967</c:v>
                </c:pt>
                <c:pt idx="2024">
                  <c:v>17.2811197407978</c:v>
                </c:pt>
                <c:pt idx="2025">
                  <c:v>17.2834513224502</c:v>
                </c:pt>
                <c:pt idx="2026">
                  <c:v>17.2869284032445</c:v>
                </c:pt>
                <c:pt idx="2027">
                  <c:v>17.2914263729994</c:v>
                </c:pt>
                <c:pt idx="2028">
                  <c:v>17.2968206215334</c:v>
                </c:pt>
                <c:pt idx="2029">
                  <c:v>17.3029865386653</c:v>
                </c:pt>
                <c:pt idx="2030">
                  <c:v>17.3097995142136</c:v>
                </c:pt>
                <c:pt idx="2031">
                  <c:v>17.3171349379971</c:v>
                </c:pt>
                <c:pt idx="2032">
                  <c:v>17.3248681998344</c:v>
                </c:pt>
                <c:pt idx="2033">
                  <c:v>17.3328746895441</c:v>
                </c:pt>
                <c:pt idx="2034">
                  <c:v>17.3410297969449</c:v>
                </c:pt>
                <c:pt idx="2035">
                  <c:v>17.3492089118554</c:v>
                </c:pt>
                <c:pt idx="2036">
                  <c:v>17.3572874240943</c:v>
                </c:pt>
                <c:pt idx="2037">
                  <c:v>17.3651407234803</c:v>
                </c:pt>
                <c:pt idx="2038">
                  <c:v>17.3726441998319</c:v>
                </c:pt>
                <c:pt idx="2039">
                  <c:v>17.3796781313891</c:v>
                </c:pt>
                <c:pt idx="2040">
                  <c:v>17.3861876700768</c:v>
                </c:pt>
                <c:pt idx="2041">
                  <c:v>17.3921639888699</c:v>
                </c:pt>
                <c:pt idx="2042">
                  <c:v>17.3975992387458</c:v>
                </c:pt>
                <c:pt idx="2043">
                  <c:v>17.402485570682</c:v>
                </c:pt>
                <c:pt idx="2044">
                  <c:v>17.4068151356561</c:v>
                </c:pt>
                <c:pt idx="2045">
                  <c:v>17.4105800846455</c:v>
                </c:pt>
                <c:pt idx="2046">
                  <c:v>17.413772568628</c:v>
                </c:pt>
                <c:pt idx="2047">
                  <c:v>17.4163847385808</c:v>
                </c:pt>
                <c:pt idx="2048">
                  <c:v>17.4184087454817</c:v>
                </c:pt>
                <c:pt idx="2049">
                  <c:v>17.4198367403081</c:v>
                </c:pt>
                <c:pt idx="2050">
                  <c:v>17.4206608740375</c:v>
                </c:pt>
                <c:pt idx="2051">
                  <c:v>17.4208732976475</c:v>
                </c:pt>
                <c:pt idx="2052">
                  <c:v>17.4204661621156</c:v>
                </c:pt>
                <c:pt idx="2053">
                  <c:v>17.4194316184194</c:v>
                </c:pt>
                <c:pt idx="2054">
                  <c:v>17.4177687365594</c:v>
                </c:pt>
                <c:pt idx="2055">
                  <c:v>17.4155661971515</c:v>
                </c:pt>
                <c:pt idx="2056">
                  <c:v>17.4129751728352</c:v>
                </c:pt>
                <c:pt idx="2057">
                  <c:v>17.4101481097026</c:v>
                </c:pt>
                <c:pt idx="2058">
                  <c:v>17.407237453846</c:v>
                </c:pt>
                <c:pt idx="2059">
                  <c:v>17.4043956513577</c:v>
                </c:pt>
                <c:pt idx="2060">
                  <c:v>17.4017751483297</c:v>
                </c:pt>
                <c:pt idx="2061">
                  <c:v>17.3995283908544</c:v>
                </c:pt>
                <c:pt idx="2062">
                  <c:v>17.3978078250241</c:v>
                </c:pt>
                <c:pt idx="2063">
                  <c:v>17.3967658969308</c:v>
                </c:pt>
                <c:pt idx="2064">
                  <c:v>17.3965550526669</c:v>
                </c:pt>
                <c:pt idx="2065">
                  <c:v>17.3973277383245</c:v>
                </c:pt>
                <c:pt idx="2066">
                  <c:v>17.399236399996</c:v>
                </c:pt>
                <c:pt idx="2067">
                  <c:v>17.4024334837735</c:v>
                </c:pt>
                <c:pt idx="2068">
                  <c:v>17.4070714357492</c:v>
                </c:pt>
                <c:pt idx="2069">
                  <c:v>17.4132946329293</c:v>
                </c:pt>
                <c:pt idx="2070">
                  <c:v>17.4211454425829</c:v>
                </c:pt>
                <c:pt idx="2071">
                  <c:v>17.4305963004822</c:v>
                </c:pt>
                <c:pt idx="2072">
                  <c:v>17.4416182770303</c:v>
                </c:pt>
                <c:pt idx="2073">
                  <c:v>17.4541824426305</c:v>
                </c:pt>
                <c:pt idx="2074">
                  <c:v>17.4682598676861</c:v>
                </c:pt>
                <c:pt idx="2075">
                  <c:v>17.4838216226003</c:v>
                </c:pt>
                <c:pt idx="2076">
                  <c:v>17.5008387777765</c:v>
                </c:pt>
                <c:pt idx="2077">
                  <c:v>17.5192824036179</c:v>
                </c:pt>
                <c:pt idx="2078">
                  <c:v>17.5391235705277</c:v>
                </c:pt>
                <c:pt idx="2079">
                  <c:v>17.5603333489092</c:v>
                </c:pt>
                <c:pt idx="2080">
                  <c:v>17.5828828091656</c:v>
                </c:pt>
                <c:pt idx="2081">
                  <c:v>17.6067430217003</c:v>
                </c:pt>
                <c:pt idx="2082">
                  <c:v>17.6318850569165</c:v>
                </c:pt>
                <c:pt idx="2083">
                  <c:v>17.6582799852174</c:v>
                </c:pt>
                <c:pt idx="2084">
                  <c:v>17.6858937542927</c:v>
                </c:pt>
                <c:pt idx="2085">
                  <c:v>17.7146290844433</c:v>
                </c:pt>
                <c:pt idx="2086">
                  <c:v>17.7443460879939</c:v>
                </c:pt>
                <c:pt idx="2087">
                  <c:v>17.7749040808964</c:v>
                </c:pt>
                <c:pt idx="2088">
                  <c:v>17.8061623791025</c:v>
                </c:pt>
                <c:pt idx="2089">
                  <c:v>17.8379802985642</c:v>
                </c:pt>
                <c:pt idx="2090">
                  <c:v>17.8702171552335</c:v>
                </c:pt>
                <c:pt idx="2091">
                  <c:v>17.9027322650621</c:v>
                </c:pt>
                <c:pt idx="2092">
                  <c:v>17.9353849440019</c:v>
                </c:pt>
                <c:pt idx="2093">
                  <c:v>17.9680345080049</c:v>
                </c:pt>
                <c:pt idx="2094">
                  <c:v>18.0005402730229</c:v>
                </c:pt>
                <c:pt idx="2095">
                  <c:v>18.0327615550078</c:v>
                </c:pt>
                <c:pt idx="2096">
                  <c:v>18.0645576699115</c:v>
                </c:pt>
                <c:pt idx="2097">
                  <c:v>18.0957879336859</c:v>
                </c:pt>
                <c:pt idx="2098">
                  <c:v>18.1263116622829</c:v>
                </c:pt>
                <c:pt idx="2099">
                  <c:v>18.1559976453304</c:v>
                </c:pt>
                <c:pt idx="2100">
                  <c:v>18.1848288536029</c:v>
                </c:pt>
                <c:pt idx="2101">
                  <c:v>18.2128638928069</c:v>
                </c:pt>
                <c:pt idx="2102">
                  <c:v>18.2401627207527</c:v>
                </c:pt>
                <c:pt idx="2103">
                  <c:v>18.2667852952505</c:v>
                </c:pt>
                <c:pt idx="2104">
                  <c:v>18.2927915741108</c:v>
                </c:pt>
                <c:pt idx="2105">
                  <c:v>18.3182415151438</c:v>
                </c:pt>
                <c:pt idx="2106">
                  <c:v>18.3431950761598</c:v>
                </c:pt>
                <c:pt idx="2107">
                  <c:v>18.3677122149693</c:v>
                </c:pt>
                <c:pt idx="2108">
                  <c:v>18.3918528893825</c:v>
                </c:pt>
                <c:pt idx="2109">
                  <c:v>18.4156770572097</c:v>
                </c:pt>
                <c:pt idx="2110">
                  <c:v>18.4392446762613</c:v>
                </c:pt>
                <c:pt idx="2111">
                  <c:v>18.4626157043476</c:v>
                </c:pt>
                <c:pt idx="2112">
                  <c:v>18.4858500992789</c:v>
                </c:pt>
                <c:pt idx="2113">
                  <c:v>18.5090078188656</c:v>
                </c:pt>
                <c:pt idx="2114">
                  <c:v>18.5321347926705</c:v>
                </c:pt>
                <c:pt idx="2115">
                  <c:v>18.5551118185775</c:v>
                </c:pt>
                <c:pt idx="2116">
                  <c:v>18.5777121747417</c:v>
                </c:pt>
                <c:pt idx="2117">
                  <c:v>18.5997073026293</c:v>
                </c:pt>
                <c:pt idx="2118">
                  <c:v>18.6208686437064</c:v>
                </c:pt>
                <c:pt idx="2119">
                  <c:v>18.6409676394393</c:v>
                </c:pt>
                <c:pt idx="2120">
                  <c:v>18.6597757312941</c:v>
                </c:pt>
                <c:pt idx="2121">
                  <c:v>18.677064360737</c:v>
                </c:pt>
                <c:pt idx="2122">
                  <c:v>18.6926049692342</c:v>
                </c:pt>
                <c:pt idx="2123">
                  <c:v>18.7061689982519</c:v>
                </c:pt>
                <c:pt idx="2124">
                  <c:v>18.7175278892562</c:v>
                </c:pt>
                <c:pt idx="2125">
                  <c:v>18.7264530837134</c:v>
                </c:pt>
                <c:pt idx="2126">
                  <c:v>18.7327160230897</c:v>
                </c:pt>
                <c:pt idx="2127">
                  <c:v>18.7360881488511</c:v>
                </c:pt>
                <c:pt idx="2128">
                  <c:v>18.736340902464</c:v>
                </c:pt>
                <c:pt idx="2129">
                  <c:v>18.7332800301685</c:v>
                </c:pt>
                <c:pt idx="2130">
                  <c:v>18.7271057452231</c:v>
                </c:pt>
                <c:pt idx="2131">
                  <c:v>18.7182707165408</c:v>
                </c:pt>
                <c:pt idx="2132">
                  <c:v>18.7072317299542</c:v>
                </c:pt>
                <c:pt idx="2133">
                  <c:v>18.694445571296</c:v>
                </c:pt>
                <c:pt idx="2134">
                  <c:v>18.6803690263987</c:v>
                </c:pt>
                <c:pt idx="2135">
                  <c:v>18.665458881095</c:v>
                </c:pt>
                <c:pt idx="2136">
                  <c:v>18.6501719212176</c:v>
                </c:pt>
                <c:pt idx="2137">
                  <c:v>18.634964932599</c:v>
                </c:pt>
                <c:pt idx="2138">
                  <c:v>18.6202947010719</c:v>
                </c:pt>
                <c:pt idx="2139">
                  <c:v>18.6066180124688</c:v>
                </c:pt>
                <c:pt idx="2140">
                  <c:v>18.5943916526226</c:v>
                </c:pt>
                <c:pt idx="2141">
                  <c:v>18.5840724073656</c:v>
                </c:pt>
                <c:pt idx="2142">
                  <c:v>18.5761170625307</c:v>
                </c:pt>
                <c:pt idx="2143">
                  <c:v>18.5709824039503</c:v>
                </c:pt>
                <c:pt idx="2144">
                  <c:v>18.5690794626554</c:v>
                </c:pt>
                <c:pt idx="2145">
                  <c:v>18.5703052287095</c:v>
                </c:pt>
                <c:pt idx="2146">
                  <c:v>18.5742333404509</c:v>
                </c:pt>
                <c:pt idx="2147">
                  <c:v>18.5804324074224</c:v>
                </c:pt>
                <c:pt idx="2148">
                  <c:v>18.5884710391668</c:v>
                </c:pt>
                <c:pt idx="2149">
                  <c:v>18.5979178452269</c:v>
                </c:pt>
                <c:pt idx="2150">
                  <c:v>18.6083414351455</c:v>
                </c:pt>
                <c:pt idx="2151">
                  <c:v>18.6193104184653</c:v>
                </c:pt>
                <c:pt idx="2152">
                  <c:v>18.6303934047293</c:v>
                </c:pt>
                <c:pt idx="2153">
                  <c:v>18.6411590034801</c:v>
                </c:pt>
                <c:pt idx="2154">
                  <c:v>18.6511758242605</c:v>
                </c:pt>
                <c:pt idx="2155">
                  <c:v>18.6600124766134</c:v>
                </c:pt>
                <c:pt idx="2156">
                  <c:v>18.6672375700815</c:v>
                </c:pt>
                <c:pt idx="2157">
                  <c:v>18.6724197142077</c:v>
                </c:pt>
                <c:pt idx="2158">
                  <c:v>18.6751275185346</c:v>
                </c:pt>
                <c:pt idx="2159">
                  <c:v>18.6749698910728</c:v>
                </c:pt>
                <c:pt idx="2160">
                  <c:v>18.6719981529938</c:v>
                </c:pt>
                <c:pt idx="2161">
                  <c:v>18.6665371488466</c:v>
                </c:pt>
                <c:pt idx="2162">
                  <c:v>18.6589157757156</c:v>
                </c:pt>
              </c:numCache>
            </c:numRef>
          </c:yVal>
          <c:smooth val="0"/>
        </c:ser>
        <c:axId val="60983237"/>
        <c:axId val="60264844"/>
      </c:scatterChart>
      <c:valAx>
        <c:axId val="60983237"/>
        <c:scaling>
          <c:orientation val="minMax"/>
          <c:max val="0.687615232756423"/>
          <c:min val="0.67092595580735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264844"/>
        <c:crosses val="autoZero"/>
        <c:crossBetween val="midCat"/>
        <c:majorUnit val="0.0035"/>
      </c:valAx>
      <c:valAx>
        <c:axId val="60264844"/>
        <c:scaling>
          <c:orientation val="minMax"/>
          <c:max val="20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983237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Ayuda!$B$391:$B$562</c:f>
              <c:numCache>
                <c:formatCode>General</c:formatCode>
                <c:ptCount val="172"/>
                <c:pt idx="0">
                  <c:v>0.699538349917081</c:v>
                </c:pt>
                <c:pt idx="1">
                  <c:v>0.69954606925689</c:v>
                </c:pt>
                <c:pt idx="2">
                  <c:v>0.699553788596699</c:v>
                </c:pt>
                <c:pt idx="3">
                  <c:v>0.699561507936508</c:v>
                </c:pt>
                <c:pt idx="4">
                  <c:v>0.699569227276317</c:v>
                </c:pt>
                <c:pt idx="5">
                  <c:v>0.699576946616126</c:v>
                </c:pt>
                <c:pt idx="6">
                  <c:v>0.699584665955935</c:v>
                </c:pt>
                <c:pt idx="7">
                  <c:v>0.699592385295743</c:v>
                </c:pt>
                <c:pt idx="8">
                  <c:v>0.699600104635552</c:v>
                </c:pt>
                <c:pt idx="9">
                  <c:v>0.699607823975361</c:v>
                </c:pt>
                <c:pt idx="10">
                  <c:v>0.69961554331517</c:v>
                </c:pt>
                <c:pt idx="11">
                  <c:v>0.699623262654979</c:v>
                </c:pt>
                <c:pt idx="12">
                  <c:v>0.699630981994788</c:v>
                </c:pt>
                <c:pt idx="13">
                  <c:v>0.699638701334597</c:v>
                </c:pt>
                <c:pt idx="14">
                  <c:v>0.699646420674406</c:v>
                </c:pt>
                <c:pt idx="15">
                  <c:v>0.699654140014215</c:v>
                </c:pt>
                <c:pt idx="16">
                  <c:v>0.699661859354023</c:v>
                </c:pt>
                <c:pt idx="17">
                  <c:v>0.699669578693832</c:v>
                </c:pt>
                <c:pt idx="18">
                  <c:v>0.699677298033641</c:v>
                </c:pt>
                <c:pt idx="19">
                  <c:v>0.69968501737345</c:v>
                </c:pt>
                <c:pt idx="20">
                  <c:v>0.699692736713259</c:v>
                </c:pt>
                <c:pt idx="21">
                  <c:v>0.699700456053068</c:v>
                </c:pt>
                <c:pt idx="22">
                  <c:v>0.699708175392877</c:v>
                </c:pt>
                <c:pt idx="23">
                  <c:v>0.699715894732686</c:v>
                </c:pt>
                <c:pt idx="24">
                  <c:v>0.699723614072495</c:v>
                </c:pt>
                <c:pt idx="25">
                  <c:v>0.699731333412304</c:v>
                </c:pt>
                <c:pt idx="26">
                  <c:v>0.699739052752113</c:v>
                </c:pt>
                <c:pt idx="27">
                  <c:v>0.699746772091921</c:v>
                </c:pt>
                <c:pt idx="28">
                  <c:v>0.69975449143173</c:v>
                </c:pt>
                <c:pt idx="29">
                  <c:v>0.699762210771539</c:v>
                </c:pt>
                <c:pt idx="30">
                  <c:v>0.699769930111348</c:v>
                </c:pt>
                <c:pt idx="31">
                  <c:v>0.699777649451157</c:v>
                </c:pt>
                <c:pt idx="32">
                  <c:v>0.699785368790966</c:v>
                </c:pt>
                <c:pt idx="33">
                  <c:v>0.699793088130775</c:v>
                </c:pt>
                <c:pt idx="34">
                  <c:v>0.699800807470584</c:v>
                </c:pt>
                <c:pt idx="35">
                  <c:v>0.699808526810392</c:v>
                </c:pt>
                <c:pt idx="36">
                  <c:v>0.699816246150201</c:v>
                </c:pt>
                <c:pt idx="37">
                  <c:v>0.69982396549001</c:v>
                </c:pt>
                <c:pt idx="38">
                  <c:v>0.699831684829819</c:v>
                </c:pt>
                <c:pt idx="39">
                  <c:v>0.699839404169628</c:v>
                </c:pt>
                <c:pt idx="40">
                  <c:v>0.699847123509437</c:v>
                </c:pt>
                <c:pt idx="41">
                  <c:v>0.699854842849246</c:v>
                </c:pt>
                <c:pt idx="42">
                  <c:v>0.699862562189055</c:v>
                </c:pt>
                <c:pt idx="43">
                  <c:v>0.699870281528864</c:v>
                </c:pt>
                <c:pt idx="44">
                  <c:v>0.699878000868673</c:v>
                </c:pt>
                <c:pt idx="45">
                  <c:v>0.699885720208481</c:v>
                </c:pt>
                <c:pt idx="46">
                  <c:v>0.69989343954829</c:v>
                </c:pt>
                <c:pt idx="47">
                  <c:v>0.699901158888099</c:v>
                </c:pt>
                <c:pt idx="48">
                  <c:v>0.699908878227908</c:v>
                </c:pt>
                <c:pt idx="49">
                  <c:v>0.699916597567717</c:v>
                </c:pt>
                <c:pt idx="50">
                  <c:v>0.699924316907526</c:v>
                </c:pt>
                <c:pt idx="51">
                  <c:v>0.699932036247335</c:v>
                </c:pt>
                <c:pt idx="52">
                  <c:v>0.699939755587144</c:v>
                </c:pt>
                <c:pt idx="53">
                  <c:v>0.699947474926953</c:v>
                </c:pt>
                <c:pt idx="54">
                  <c:v>0.699955194266761</c:v>
                </c:pt>
                <c:pt idx="55">
                  <c:v>0.69996291360657</c:v>
                </c:pt>
                <c:pt idx="56">
                  <c:v>0.699970632946379</c:v>
                </c:pt>
                <c:pt idx="57">
                  <c:v>0.699978352286188</c:v>
                </c:pt>
                <c:pt idx="58">
                  <c:v>0.699986071625997</c:v>
                </c:pt>
                <c:pt idx="59">
                  <c:v>0.699993790965806</c:v>
                </c:pt>
                <c:pt idx="60">
                  <c:v>0.700001510305615</c:v>
                </c:pt>
                <c:pt idx="61">
                  <c:v>0.700009229645424</c:v>
                </c:pt>
                <c:pt idx="62">
                  <c:v>0.700016948985232</c:v>
                </c:pt>
                <c:pt idx="63">
                  <c:v>0.700024668325041</c:v>
                </c:pt>
                <c:pt idx="64">
                  <c:v>0.70003238766485</c:v>
                </c:pt>
                <c:pt idx="65">
                  <c:v>0.700040107004659</c:v>
                </c:pt>
                <c:pt idx="66">
                  <c:v>0.700047826344468</c:v>
                </c:pt>
                <c:pt idx="67">
                  <c:v>0.700055545684277</c:v>
                </c:pt>
                <c:pt idx="68">
                  <c:v>0.700063265024086</c:v>
                </c:pt>
                <c:pt idx="69">
                  <c:v>0.700070984363895</c:v>
                </c:pt>
                <c:pt idx="70">
                  <c:v>0.700078703703704</c:v>
                </c:pt>
                <c:pt idx="71">
                  <c:v>0.700086423043513</c:v>
                </c:pt>
                <c:pt idx="72">
                  <c:v>0.700094142383322</c:v>
                </c:pt>
                <c:pt idx="73">
                  <c:v>0.70010186172313</c:v>
                </c:pt>
                <c:pt idx="74">
                  <c:v>0.700109581062939</c:v>
                </c:pt>
                <c:pt idx="75">
                  <c:v>0.700117300402748</c:v>
                </c:pt>
                <c:pt idx="76">
                  <c:v>0.700125019742557</c:v>
                </c:pt>
                <c:pt idx="77">
                  <c:v>0.700132739082366</c:v>
                </c:pt>
                <c:pt idx="78">
                  <c:v>0.700140458422175</c:v>
                </c:pt>
                <c:pt idx="79">
                  <c:v>0.700148177761984</c:v>
                </c:pt>
                <c:pt idx="80">
                  <c:v>0.700155897101793</c:v>
                </c:pt>
                <c:pt idx="81">
                  <c:v>0.700163616441601</c:v>
                </c:pt>
                <c:pt idx="82">
                  <c:v>0.70017133578141</c:v>
                </c:pt>
                <c:pt idx="83">
                  <c:v>0.700179055121219</c:v>
                </c:pt>
                <c:pt idx="84">
                  <c:v>0.700186774461028</c:v>
                </c:pt>
                <c:pt idx="85">
                  <c:v>0.700194493800837</c:v>
                </c:pt>
                <c:pt idx="86">
                  <c:v>0.700202213140646</c:v>
                </c:pt>
                <c:pt idx="87">
                  <c:v>0.700209932480455</c:v>
                </c:pt>
                <c:pt idx="88">
                  <c:v>0.700217651820264</c:v>
                </c:pt>
                <c:pt idx="89">
                  <c:v>0.700225371160073</c:v>
                </c:pt>
                <c:pt idx="90">
                  <c:v>0.700233090499882</c:v>
                </c:pt>
                <c:pt idx="91">
                  <c:v>0.700240809839691</c:v>
                </c:pt>
                <c:pt idx="92">
                  <c:v>0.700248529179499</c:v>
                </c:pt>
                <c:pt idx="93">
                  <c:v>0.700256248519308</c:v>
                </c:pt>
                <c:pt idx="94">
                  <c:v>0.700263967859117</c:v>
                </c:pt>
                <c:pt idx="95">
                  <c:v>0.700271687198926</c:v>
                </c:pt>
                <c:pt idx="96">
                  <c:v>0.700279406538735</c:v>
                </c:pt>
                <c:pt idx="97">
                  <c:v>0.700287125878544</c:v>
                </c:pt>
                <c:pt idx="98">
                  <c:v>0.700294845218353</c:v>
                </c:pt>
                <c:pt idx="99">
                  <c:v>0.700302564558162</c:v>
                </c:pt>
                <c:pt idx="100">
                  <c:v>0.700310283897971</c:v>
                </c:pt>
                <c:pt idx="101">
                  <c:v>0.700318003237779</c:v>
                </c:pt>
                <c:pt idx="102">
                  <c:v>0.700325722577588</c:v>
                </c:pt>
                <c:pt idx="103">
                  <c:v>0.700333441917397</c:v>
                </c:pt>
                <c:pt idx="104">
                  <c:v>0.700341161257206</c:v>
                </c:pt>
                <c:pt idx="105">
                  <c:v>0.700348880597015</c:v>
                </c:pt>
                <c:pt idx="106">
                  <c:v>0.700356599936824</c:v>
                </c:pt>
                <c:pt idx="107">
                  <c:v>0.700364319276633</c:v>
                </c:pt>
                <c:pt idx="108">
                  <c:v>0.700372038616442</c:v>
                </c:pt>
                <c:pt idx="109">
                  <c:v>0.70037975795625</c:v>
                </c:pt>
                <c:pt idx="110">
                  <c:v>0.700387477296059</c:v>
                </c:pt>
                <c:pt idx="111">
                  <c:v>0.700395196635868</c:v>
                </c:pt>
                <c:pt idx="112">
                  <c:v>0.700402915975677</c:v>
                </c:pt>
                <c:pt idx="113">
                  <c:v>0.700410635315486</c:v>
                </c:pt>
                <c:pt idx="114">
                  <c:v>0.700418354655295</c:v>
                </c:pt>
                <c:pt idx="115">
                  <c:v>0.700426073995104</c:v>
                </c:pt>
                <c:pt idx="116">
                  <c:v>0.700433793334913</c:v>
                </c:pt>
                <c:pt idx="117">
                  <c:v>0.700441512674722</c:v>
                </c:pt>
                <c:pt idx="118">
                  <c:v>0.700449232014531</c:v>
                </c:pt>
                <c:pt idx="119">
                  <c:v>0.700456951354339</c:v>
                </c:pt>
                <c:pt idx="120">
                  <c:v>0.700464670694148</c:v>
                </c:pt>
                <c:pt idx="121">
                  <c:v>0.700472390033957</c:v>
                </c:pt>
                <c:pt idx="122">
                  <c:v>0.700480109373766</c:v>
                </c:pt>
                <c:pt idx="123">
                  <c:v>0.700487828713575</c:v>
                </c:pt>
                <c:pt idx="124">
                  <c:v>0.700495548053384</c:v>
                </c:pt>
                <c:pt idx="125">
                  <c:v>0.700503267393193</c:v>
                </c:pt>
                <c:pt idx="126">
                  <c:v>0.700510986733002</c:v>
                </c:pt>
                <c:pt idx="127">
                  <c:v>0.70051870607281</c:v>
                </c:pt>
                <c:pt idx="128">
                  <c:v>0.700526425412619</c:v>
                </c:pt>
                <c:pt idx="129">
                  <c:v>0.700534144752428</c:v>
                </c:pt>
                <c:pt idx="130">
                  <c:v>0.700541864092237</c:v>
                </c:pt>
                <c:pt idx="131">
                  <c:v>0.700549583432046</c:v>
                </c:pt>
                <c:pt idx="132">
                  <c:v>0.700557302771855</c:v>
                </c:pt>
                <c:pt idx="133">
                  <c:v>0.700565022111664</c:v>
                </c:pt>
                <c:pt idx="134">
                  <c:v>0.700572741451473</c:v>
                </c:pt>
                <c:pt idx="135">
                  <c:v>0.700580460791282</c:v>
                </c:pt>
                <c:pt idx="136">
                  <c:v>0.700588180131091</c:v>
                </c:pt>
                <c:pt idx="137">
                  <c:v>0.700595899470899</c:v>
                </c:pt>
                <c:pt idx="138">
                  <c:v>0.700603618810708</c:v>
                </c:pt>
                <c:pt idx="139">
                  <c:v>0.700611338150517</c:v>
                </c:pt>
                <c:pt idx="140">
                  <c:v>0.700619057490326</c:v>
                </c:pt>
                <c:pt idx="141">
                  <c:v>0.700626776830135</c:v>
                </c:pt>
                <c:pt idx="142">
                  <c:v>0.700634496169944</c:v>
                </c:pt>
                <c:pt idx="143">
                  <c:v>0.700642215509753</c:v>
                </c:pt>
                <c:pt idx="144">
                  <c:v>0.700649934849562</c:v>
                </c:pt>
                <c:pt idx="145">
                  <c:v>0.700657654189371</c:v>
                </c:pt>
                <c:pt idx="146">
                  <c:v>0.700665373529179</c:v>
                </c:pt>
                <c:pt idx="147">
                  <c:v>0.700673092868988</c:v>
                </c:pt>
                <c:pt idx="148">
                  <c:v>0.700680812208797</c:v>
                </c:pt>
                <c:pt idx="149">
                  <c:v>0.700688531548606</c:v>
                </c:pt>
                <c:pt idx="150">
                  <c:v>0.700696250888415</c:v>
                </c:pt>
                <c:pt idx="151">
                  <c:v>0.700703970228224</c:v>
                </c:pt>
                <c:pt idx="152">
                  <c:v>0.700711689568033</c:v>
                </c:pt>
                <c:pt idx="153">
                  <c:v>0.700719408907842</c:v>
                </c:pt>
                <c:pt idx="154">
                  <c:v>0.700727128247651</c:v>
                </c:pt>
                <c:pt idx="155">
                  <c:v>0.70073484758746</c:v>
                </c:pt>
                <c:pt idx="156">
                  <c:v>0.700742566927268</c:v>
                </c:pt>
                <c:pt idx="157">
                  <c:v>0.700750286267077</c:v>
                </c:pt>
                <c:pt idx="158">
                  <c:v>0.700758005606886</c:v>
                </c:pt>
                <c:pt idx="159">
                  <c:v>0.700765724946695</c:v>
                </c:pt>
                <c:pt idx="160">
                  <c:v>0.700773444286504</c:v>
                </c:pt>
                <c:pt idx="161">
                  <c:v>0.700781163626313</c:v>
                </c:pt>
                <c:pt idx="162">
                  <c:v>0.700788882966122</c:v>
                </c:pt>
                <c:pt idx="163">
                  <c:v>0.700796602305931</c:v>
                </c:pt>
                <c:pt idx="164">
                  <c:v>0.700804321645739</c:v>
                </c:pt>
                <c:pt idx="165">
                  <c:v>0.700812040985548</c:v>
                </c:pt>
                <c:pt idx="166">
                  <c:v>0.700819760325357</c:v>
                </c:pt>
                <c:pt idx="167">
                  <c:v>0.700827479665166</c:v>
                </c:pt>
                <c:pt idx="168">
                  <c:v>0.700835199004975</c:v>
                </c:pt>
                <c:pt idx="169">
                  <c:v>0.700842918344784</c:v>
                </c:pt>
                <c:pt idx="170">
                  <c:v>0.700850637684593</c:v>
                </c:pt>
                <c:pt idx="171">
                  <c:v>0.700858357024402</c:v>
                </c:pt>
              </c:numCache>
            </c:numRef>
          </c:xVal>
          <c:yVal>
            <c:numRef>
              <c:f>Ayuda!$G$391:$G$562</c:f>
              <c:numCache>
                <c:formatCode>General</c:formatCode>
                <c:ptCount val="172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517.7143</c:v>
                </c:pt>
                <c:pt idx="75">
                  <c:v>517.7143</c:v>
                </c:pt>
                <c:pt idx="76">
                  <c:v>517.7143</c:v>
                </c:pt>
                <c:pt idx="77">
                  <c:v>517.7143</c:v>
                </c:pt>
                <c:pt idx="78">
                  <c:v>517.7143</c:v>
                </c:pt>
                <c:pt idx="79">
                  <c:v>517.7143</c:v>
                </c:pt>
                <c:pt idx="80">
                  <c:v>517.7143</c:v>
                </c:pt>
                <c:pt idx="81">
                  <c:v>517.7143</c:v>
                </c:pt>
                <c:pt idx="82">
                  <c:v>517.7143</c:v>
                </c:pt>
                <c:pt idx="83">
                  <c:v>517.7143</c:v>
                </c:pt>
                <c:pt idx="84">
                  <c:v>517.7143</c:v>
                </c:pt>
                <c:pt idx="85">
                  <c:v>517.7143</c:v>
                </c:pt>
                <c:pt idx="86">
                  <c:v>517.7143</c:v>
                </c:pt>
                <c:pt idx="87">
                  <c:v>517.7143</c:v>
                </c:pt>
                <c:pt idx="88">
                  <c:v>517.7143</c:v>
                </c:pt>
                <c:pt idx="89">
                  <c:v>517.7143</c:v>
                </c:pt>
                <c:pt idx="90">
                  <c:v>517.7143</c:v>
                </c:pt>
                <c:pt idx="91">
                  <c:v>517.7143</c:v>
                </c:pt>
                <c:pt idx="92">
                  <c:v>517.7143</c:v>
                </c:pt>
                <c:pt idx="93">
                  <c:v>517.7143</c:v>
                </c:pt>
                <c:pt idx="94">
                  <c:v>517.7143</c:v>
                </c:pt>
                <c:pt idx="95">
                  <c:v>517.7143</c:v>
                </c:pt>
                <c:pt idx="96">
                  <c:v>517.7143</c:v>
                </c:pt>
                <c:pt idx="97">
                  <c:v>517.7143</c:v>
                </c:pt>
                <c:pt idx="98">
                  <c:v>517.7143</c:v>
                </c:pt>
                <c:pt idx="99">
                  <c:v>517.7143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  <c:pt idx="160">
                  <c:v>517.7143</c:v>
                </c:pt>
                <c:pt idx="161">
                  <c:v>517.7143</c:v>
                </c:pt>
                <c:pt idx="162">
                  <c:v>517.7143</c:v>
                </c:pt>
                <c:pt idx="163">
                  <c:v>517.7143</c:v>
                </c:pt>
                <c:pt idx="164">
                  <c:v>517.7143</c:v>
                </c:pt>
                <c:pt idx="165">
                  <c:v>517.7143</c:v>
                </c:pt>
                <c:pt idx="166">
                  <c:v>517.7143</c:v>
                </c:pt>
                <c:pt idx="167">
                  <c:v>517.7143</c:v>
                </c:pt>
                <c:pt idx="168">
                  <c:v>517.7143</c:v>
                </c:pt>
                <c:pt idx="169">
                  <c:v>517.7143</c:v>
                </c:pt>
                <c:pt idx="170">
                  <c:v>517.7143</c:v>
                </c:pt>
                <c:pt idx="171">
                  <c:v>517.7143</c:v>
                </c:pt>
              </c:numCache>
            </c:numRef>
          </c:yVal>
          <c:smooth val="0"/>
        </c:ser>
        <c:axId val="42476631"/>
        <c:axId val="4032340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Ayuda!$B$391:$B$562</c:f>
              <c:numCache>
                <c:formatCode>General</c:formatCode>
                <c:ptCount val="172"/>
                <c:pt idx="0">
                  <c:v>0.699538349917081</c:v>
                </c:pt>
                <c:pt idx="1">
                  <c:v>0.69954606925689</c:v>
                </c:pt>
                <c:pt idx="2">
                  <c:v>0.699553788596699</c:v>
                </c:pt>
                <c:pt idx="3">
                  <c:v>0.699561507936508</c:v>
                </c:pt>
                <c:pt idx="4">
                  <c:v>0.699569227276317</c:v>
                </c:pt>
                <c:pt idx="5">
                  <c:v>0.699576946616126</c:v>
                </c:pt>
                <c:pt idx="6">
                  <c:v>0.699584665955935</c:v>
                </c:pt>
                <c:pt idx="7">
                  <c:v>0.699592385295743</c:v>
                </c:pt>
                <c:pt idx="8">
                  <c:v>0.699600104635552</c:v>
                </c:pt>
                <c:pt idx="9">
                  <c:v>0.699607823975361</c:v>
                </c:pt>
                <c:pt idx="10">
                  <c:v>0.69961554331517</c:v>
                </c:pt>
                <c:pt idx="11">
                  <c:v>0.699623262654979</c:v>
                </c:pt>
                <c:pt idx="12">
                  <c:v>0.699630981994788</c:v>
                </c:pt>
                <c:pt idx="13">
                  <c:v>0.699638701334597</c:v>
                </c:pt>
                <c:pt idx="14">
                  <c:v>0.699646420674406</c:v>
                </c:pt>
                <c:pt idx="15">
                  <c:v>0.699654140014215</c:v>
                </c:pt>
                <c:pt idx="16">
                  <c:v>0.699661859354023</c:v>
                </c:pt>
                <c:pt idx="17">
                  <c:v>0.699669578693832</c:v>
                </c:pt>
                <c:pt idx="18">
                  <c:v>0.699677298033641</c:v>
                </c:pt>
                <c:pt idx="19">
                  <c:v>0.69968501737345</c:v>
                </c:pt>
                <c:pt idx="20">
                  <c:v>0.699692736713259</c:v>
                </c:pt>
                <c:pt idx="21">
                  <c:v>0.699700456053068</c:v>
                </c:pt>
                <c:pt idx="22">
                  <c:v>0.699708175392877</c:v>
                </c:pt>
                <c:pt idx="23">
                  <c:v>0.699715894732686</c:v>
                </c:pt>
                <c:pt idx="24">
                  <c:v>0.699723614072495</c:v>
                </c:pt>
                <c:pt idx="25">
                  <c:v>0.699731333412304</c:v>
                </c:pt>
                <c:pt idx="26">
                  <c:v>0.699739052752113</c:v>
                </c:pt>
                <c:pt idx="27">
                  <c:v>0.699746772091921</c:v>
                </c:pt>
                <c:pt idx="28">
                  <c:v>0.69975449143173</c:v>
                </c:pt>
                <c:pt idx="29">
                  <c:v>0.699762210771539</c:v>
                </c:pt>
                <c:pt idx="30">
                  <c:v>0.699769930111348</c:v>
                </c:pt>
                <c:pt idx="31">
                  <c:v>0.699777649451157</c:v>
                </c:pt>
                <c:pt idx="32">
                  <c:v>0.699785368790966</c:v>
                </c:pt>
                <c:pt idx="33">
                  <c:v>0.699793088130775</c:v>
                </c:pt>
                <c:pt idx="34">
                  <c:v>0.699800807470584</c:v>
                </c:pt>
                <c:pt idx="35">
                  <c:v>0.699808526810392</c:v>
                </c:pt>
                <c:pt idx="36">
                  <c:v>0.699816246150201</c:v>
                </c:pt>
                <c:pt idx="37">
                  <c:v>0.69982396549001</c:v>
                </c:pt>
                <c:pt idx="38">
                  <c:v>0.699831684829819</c:v>
                </c:pt>
                <c:pt idx="39">
                  <c:v>0.699839404169628</c:v>
                </c:pt>
                <c:pt idx="40">
                  <c:v>0.699847123509437</c:v>
                </c:pt>
                <c:pt idx="41">
                  <c:v>0.699854842849246</c:v>
                </c:pt>
                <c:pt idx="42">
                  <c:v>0.699862562189055</c:v>
                </c:pt>
                <c:pt idx="43">
                  <c:v>0.699870281528864</c:v>
                </c:pt>
                <c:pt idx="44">
                  <c:v>0.699878000868673</c:v>
                </c:pt>
                <c:pt idx="45">
                  <c:v>0.699885720208481</c:v>
                </c:pt>
                <c:pt idx="46">
                  <c:v>0.69989343954829</c:v>
                </c:pt>
                <c:pt idx="47">
                  <c:v>0.699901158888099</c:v>
                </c:pt>
                <c:pt idx="48">
                  <c:v>0.699908878227908</c:v>
                </c:pt>
                <c:pt idx="49">
                  <c:v>0.699916597567717</c:v>
                </c:pt>
                <c:pt idx="50">
                  <c:v>0.699924316907526</c:v>
                </c:pt>
                <c:pt idx="51">
                  <c:v>0.699932036247335</c:v>
                </c:pt>
                <c:pt idx="52">
                  <c:v>0.699939755587144</c:v>
                </c:pt>
                <c:pt idx="53">
                  <c:v>0.699947474926953</c:v>
                </c:pt>
                <c:pt idx="54">
                  <c:v>0.699955194266761</c:v>
                </c:pt>
                <c:pt idx="55">
                  <c:v>0.69996291360657</c:v>
                </c:pt>
                <c:pt idx="56">
                  <c:v>0.699970632946379</c:v>
                </c:pt>
                <c:pt idx="57">
                  <c:v>0.699978352286188</c:v>
                </c:pt>
                <c:pt idx="58">
                  <c:v>0.699986071625997</c:v>
                </c:pt>
                <c:pt idx="59">
                  <c:v>0.699993790965806</c:v>
                </c:pt>
                <c:pt idx="60">
                  <c:v>0.700001510305615</c:v>
                </c:pt>
                <c:pt idx="61">
                  <c:v>0.700009229645424</c:v>
                </c:pt>
                <c:pt idx="62">
                  <c:v>0.700016948985232</c:v>
                </c:pt>
                <c:pt idx="63">
                  <c:v>0.700024668325041</c:v>
                </c:pt>
                <c:pt idx="64">
                  <c:v>0.70003238766485</c:v>
                </c:pt>
                <c:pt idx="65">
                  <c:v>0.700040107004659</c:v>
                </c:pt>
                <c:pt idx="66">
                  <c:v>0.700047826344468</c:v>
                </c:pt>
                <c:pt idx="67">
                  <c:v>0.700055545684277</c:v>
                </c:pt>
                <c:pt idx="68">
                  <c:v>0.700063265024086</c:v>
                </c:pt>
                <c:pt idx="69">
                  <c:v>0.700070984363895</c:v>
                </c:pt>
                <c:pt idx="70">
                  <c:v>0.700078703703704</c:v>
                </c:pt>
                <c:pt idx="71">
                  <c:v>0.700086423043513</c:v>
                </c:pt>
                <c:pt idx="72">
                  <c:v>0.700094142383322</c:v>
                </c:pt>
                <c:pt idx="73">
                  <c:v>0.70010186172313</c:v>
                </c:pt>
                <c:pt idx="74">
                  <c:v>0.700109581062939</c:v>
                </c:pt>
                <c:pt idx="75">
                  <c:v>0.700117300402748</c:v>
                </c:pt>
                <c:pt idx="76">
                  <c:v>0.700125019742557</c:v>
                </c:pt>
                <c:pt idx="77">
                  <c:v>0.700132739082366</c:v>
                </c:pt>
                <c:pt idx="78">
                  <c:v>0.700140458422175</c:v>
                </c:pt>
                <c:pt idx="79">
                  <c:v>0.700148177761984</c:v>
                </c:pt>
                <c:pt idx="80">
                  <c:v>0.700155897101793</c:v>
                </c:pt>
                <c:pt idx="81">
                  <c:v>0.700163616441601</c:v>
                </c:pt>
                <c:pt idx="82">
                  <c:v>0.70017133578141</c:v>
                </c:pt>
                <c:pt idx="83">
                  <c:v>0.700179055121219</c:v>
                </c:pt>
                <c:pt idx="84">
                  <c:v>0.700186774461028</c:v>
                </c:pt>
                <c:pt idx="85">
                  <c:v>0.700194493800837</c:v>
                </c:pt>
                <c:pt idx="86">
                  <c:v>0.700202213140646</c:v>
                </c:pt>
                <c:pt idx="87">
                  <c:v>0.700209932480455</c:v>
                </c:pt>
                <c:pt idx="88">
                  <c:v>0.700217651820264</c:v>
                </c:pt>
                <c:pt idx="89">
                  <c:v>0.700225371160073</c:v>
                </c:pt>
                <c:pt idx="90">
                  <c:v>0.700233090499882</c:v>
                </c:pt>
                <c:pt idx="91">
                  <c:v>0.700240809839691</c:v>
                </c:pt>
                <c:pt idx="92">
                  <c:v>0.700248529179499</c:v>
                </c:pt>
                <c:pt idx="93">
                  <c:v>0.700256248519308</c:v>
                </c:pt>
                <c:pt idx="94">
                  <c:v>0.700263967859117</c:v>
                </c:pt>
                <c:pt idx="95">
                  <c:v>0.700271687198926</c:v>
                </c:pt>
                <c:pt idx="96">
                  <c:v>0.700279406538735</c:v>
                </c:pt>
                <c:pt idx="97">
                  <c:v>0.700287125878544</c:v>
                </c:pt>
                <c:pt idx="98">
                  <c:v>0.700294845218353</c:v>
                </c:pt>
                <c:pt idx="99">
                  <c:v>0.700302564558162</c:v>
                </c:pt>
                <c:pt idx="100">
                  <c:v>0.700310283897971</c:v>
                </c:pt>
                <c:pt idx="101">
                  <c:v>0.700318003237779</c:v>
                </c:pt>
                <c:pt idx="102">
                  <c:v>0.700325722577588</c:v>
                </c:pt>
                <c:pt idx="103">
                  <c:v>0.700333441917397</c:v>
                </c:pt>
                <c:pt idx="104">
                  <c:v>0.700341161257206</c:v>
                </c:pt>
                <c:pt idx="105">
                  <c:v>0.700348880597015</c:v>
                </c:pt>
                <c:pt idx="106">
                  <c:v>0.700356599936824</c:v>
                </c:pt>
                <c:pt idx="107">
                  <c:v>0.700364319276633</c:v>
                </c:pt>
                <c:pt idx="108">
                  <c:v>0.700372038616442</c:v>
                </c:pt>
                <c:pt idx="109">
                  <c:v>0.70037975795625</c:v>
                </c:pt>
                <c:pt idx="110">
                  <c:v>0.700387477296059</c:v>
                </c:pt>
                <c:pt idx="111">
                  <c:v>0.700395196635868</c:v>
                </c:pt>
                <c:pt idx="112">
                  <c:v>0.700402915975677</c:v>
                </c:pt>
                <c:pt idx="113">
                  <c:v>0.700410635315486</c:v>
                </c:pt>
                <c:pt idx="114">
                  <c:v>0.700418354655295</c:v>
                </c:pt>
                <c:pt idx="115">
                  <c:v>0.700426073995104</c:v>
                </c:pt>
                <c:pt idx="116">
                  <c:v>0.700433793334913</c:v>
                </c:pt>
                <c:pt idx="117">
                  <c:v>0.700441512674722</c:v>
                </c:pt>
                <c:pt idx="118">
                  <c:v>0.700449232014531</c:v>
                </c:pt>
                <c:pt idx="119">
                  <c:v>0.700456951354339</c:v>
                </c:pt>
                <c:pt idx="120">
                  <c:v>0.700464670694148</c:v>
                </c:pt>
                <c:pt idx="121">
                  <c:v>0.700472390033957</c:v>
                </c:pt>
                <c:pt idx="122">
                  <c:v>0.700480109373766</c:v>
                </c:pt>
                <c:pt idx="123">
                  <c:v>0.700487828713575</c:v>
                </c:pt>
                <c:pt idx="124">
                  <c:v>0.700495548053384</c:v>
                </c:pt>
                <c:pt idx="125">
                  <c:v>0.700503267393193</c:v>
                </c:pt>
                <c:pt idx="126">
                  <c:v>0.700510986733002</c:v>
                </c:pt>
                <c:pt idx="127">
                  <c:v>0.70051870607281</c:v>
                </c:pt>
                <c:pt idx="128">
                  <c:v>0.700526425412619</c:v>
                </c:pt>
                <c:pt idx="129">
                  <c:v>0.700534144752428</c:v>
                </c:pt>
                <c:pt idx="130">
                  <c:v>0.700541864092237</c:v>
                </c:pt>
                <c:pt idx="131">
                  <c:v>0.700549583432046</c:v>
                </c:pt>
                <c:pt idx="132">
                  <c:v>0.700557302771855</c:v>
                </c:pt>
                <c:pt idx="133">
                  <c:v>0.700565022111664</c:v>
                </c:pt>
                <c:pt idx="134">
                  <c:v>0.700572741451473</c:v>
                </c:pt>
                <c:pt idx="135">
                  <c:v>0.700580460791282</c:v>
                </c:pt>
                <c:pt idx="136">
                  <c:v>0.700588180131091</c:v>
                </c:pt>
                <c:pt idx="137">
                  <c:v>0.700595899470899</c:v>
                </c:pt>
                <c:pt idx="138">
                  <c:v>0.700603618810708</c:v>
                </c:pt>
                <c:pt idx="139">
                  <c:v>0.700611338150517</c:v>
                </c:pt>
                <c:pt idx="140">
                  <c:v>0.700619057490326</c:v>
                </c:pt>
                <c:pt idx="141">
                  <c:v>0.700626776830135</c:v>
                </c:pt>
                <c:pt idx="142">
                  <c:v>0.700634496169944</c:v>
                </c:pt>
                <c:pt idx="143">
                  <c:v>0.700642215509753</c:v>
                </c:pt>
                <c:pt idx="144">
                  <c:v>0.700649934849562</c:v>
                </c:pt>
                <c:pt idx="145">
                  <c:v>0.700657654189371</c:v>
                </c:pt>
                <c:pt idx="146">
                  <c:v>0.700665373529179</c:v>
                </c:pt>
                <c:pt idx="147">
                  <c:v>0.700673092868988</c:v>
                </c:pt>
                <c:pt idx="148">
                  <c:v>0.700680812208797</c:v>
                </c:pt>
                <c:pt idx="149">
                  <c:v>0.700688531548606</c:v>
                </c:pt>
                <c:pt idx="150">
                  <c:v>0.700696250888415</c:v>
                </c:pt>
                <c:pt idx="151">
                  <c:v>0.700703970228224</c:v>
                </c:pt>
                <c:pt idx="152">
                  <c:v>0.700711689568033</c:v>
                </c:pt>
                <c:pt idx="153">
                  <c:v>0.700719408907842</c:v>
                </c:pt>
                <c:pt idx="154">
                  <c:v>0.700727128247651</c:v>
                </c:pt>
                <c:pt idx="155">
                  <c:v>0.70073484758746</c:v>
                </c:pt>
                <c:pt idx="156">
                  <c:v>0.700742566927268</c:v>
                </c:pt>
                <c:pt idx="157">
                  <c:v>0.700750286267077</c:v>
                </c:pt>
                <c:pt idx="158">
                  <c:v>0.700758005606886</c:v>
                </c:pt>
                <c:pt idx="159">
                  <c:v>0.700765724946695</c:v>
                </c:pt>
                <c:pt idx="160">
                  <c:v>0.700773444286504</c:v>
                </c:pt>
                <c:pt idx="161">
                  <c:v>0.700781163626313</c:v>
                </c:pt>
                <c:pt idx="162">
                  <c:v>0.700788882966122</c:v>
                </c:pt>
                <c:pt idx="163">
                  <c:v>0.700796602305931</c:v>
                </c:pt>
                <c:pt idx="164">
                  <c:v>0.700804321645739</c:v>
                </c:pt>
                <c:pt idx="165">
                  <c:v>0.700812040985548</c:v>
                </c:pt>
                <c:pt idx="166">
                  <c:v>0.700819760325357</c:v>
                </c:pt>
                <c:pt idx="167">
                  <c:v>0.700827479665166</c:v>
                </c:pt>
                <c:pt idx="168">
                  <c:v>0.700835199004975</c:v>
                </c:pt>
                <c:pt idx="169">
                  <c:v>0.700842918344784</c:v>
                </c:pt>
                <c:pt idx="170">
                  <c:v>0.700850637684593</c:v>
                </c:pt>
                <c:pt idx="171">
                  <c:v>0.700858357024402</c:v>
                </c:pt>
              </c:numCache>
            </c:numRef>
          </c:xVal>
          <c:yVal>
            <c:numRef>
              <c:f>Ayuda!$D$391:$D$562</c:f>
              <c:numCache>
                <c:formatCode>General</c:formatCode>
                <c:ptCount val="172"/>
                <c:pt idx="0">
                  <c:v>17.0406857553175</c:v>
                </c:pt>
                <c:pt idx="1">
                  <c:v>17.0300546080353</c:v>
                </c:pt>
                <c:pt idx="2">
                  <c:v>17.0177220272664</c:v>
                </c:pt>
                <c:pt idx="3">
                  <c:v>17.0041089747888</c:v>
                </c:pt>
                <c:pt idx="4">
                  <c:v>16.9896364123803</c:v>
                </c:pt>
                <c:pt idx="5">
                  <c:v>16.9747253018188</c:v>
                </c:pt>
                <c:pt idx="6">
                  <c:v>16.9597966048822</c:v>
                </c:pt>
                <c:pt idx="7">
                  <c:v>16.9452712833484</c:v>
                </c:pt>
                <c:pt idx="8">
                  <c:v>16.9315702989952</c:v>
                </c:pt>
                <c:pt idx="9">
                  <c:v>16.9191146136005</c:v>
                </c:pt>
                <c:pt idx="10">
                  <c:v>16.9083251889422</c:v>
                </c:pt>
                <c:pt idx="11">
                  <c:v>16.8996229867982</c:v>
                </c:pt>
                <c:pt idx="12">
                  <c:v>16.8934289689463</c:v>
                </c:pt>
                <c:pt idx="13">
                  <c:v>16.8901640971645</c:v>
                </c:pt>
                <c:pt idx="14">
                  <c:v>16.8902493332305</c:v>
                </c:pt>
                <c:pt idx="15">
                  <c:v>16.8939949964007</c:v>
                </c:pt>
                <c:pt idx="16">
                  <c:v>16.9011586903886</c:v>
                </c:pt>
                <c:pt idx="17">
                  <c:v>16.9113257760505</c:v>
                </c:pt>
                <c:pt idx="18">
                  <c:v>16.9240815581495</c:v>
                </c:pt>
                <c:pt idx="19">
                  <c:v>16.9390113414485</c:v>
                </c:pt>
                <c:pt idx="20">
                  <c:v>16.9557004307103</c:v>
                </c:pt>
                <c:pt idx="21">
                  <c:v>16.9737341306978</c:v>
                </c:pt>
                <c:pt idx="22">
                  <c:v>16.9926977461739</c:v>
                </c:pt>
                <c:pt idx="23">
                  <c:v>17.0121765819016</c:v>
                </c:pt>
                <c:pt idx="24">
                  <c:v>17.0317559426438</c:v>
                </c:pt>
                <c:pt idx="25">
                  <c:v>17.0510211331633</c:v>
                </c:pt>
                <c:pt idx="26">
                  <c:v>17.0695574582231</c:v>
                </c:pt>
                <c:pt idx="27">
                  <c:v>17.0869502225861</c:v>
                </c:pt>
                <c:pt idx="28">
                  <c:v>17.1027847310152</c:v>
                </c:pt>
                <c:pt idx="29">
                  <c:v>17.1166462882732</c:v>
                </c:pt>
                <c:pt idx="30">
                  <c:v>17.128177257061</c:v>
                </c:pt>
                <c:pt idx="31">
                  <c:v>17.1372995718393</c:v>
                </c:pt>
                <c:pt idx="32">
                  <c:v>17.1440206574886</c:v>
                </c:pt>
                <c:pt idx="33">
                  <c:v>17.1483479604842</c:v>
                </c:pt>
                <c:pt idx="34">
                  <c:v>17.1502889273016</c:v>
                </c:pt>
                <c:pt idx="35">
                  <c:v>17.1498510044162</c:v>
                </c:pt>
                <c:pt idx="36">
                  <c:v>17.1470416383034</c:v>
                </c:pt>
                <c:pt idx="37">
                  <c:v>17.1418682754386</c:v>
                </c:pt>
                <c:pt idx="38">
                  <c:v>17.1343383622973</c:v>
                </c:pt>
                <c:pt idx="39">
                  <c:v>17.1244593453548</c:v>
                </c:pt>
                <c:pt idx="40">
                  <c:v>17.1122386710866</c:v>
                </c:pt>
                <c:pt idx="41">
                  <c:v>17.097683785968</c:v>
                </c:pt>
                <c:pt idx="42">
                  <c:v>17.0808021364746</c:v>
                </c:pt>
                <c:pt idx="43">
                  <c:v>17.0616011690817</c:v>
                </c:pt>
                <c:pt idx="44">
                  <c:v>17.0400883302647</c:v>
                </c:pt>
                <c:pt idx="45">
                  <c:v>17.0163501068411</c:v>
                </c:pt>
                <c:pt idx="46">
                  <c:v>16.9908528565489</c:v>
                </c:pt>
                <c:pt idx="47">
                  <c:v>16.9641769168316</c:v>
                </c:pt>
                <c:pt idx="48">
                  <c:v>16.9369026468714</c:v>
                </c:pt>
                <c:pt idx="49">
                  <c:v>16.9096104058506</c:v>
                </c:pt>
                <c:pt idx="50">
                  <c:v>16.8828805529516</c:v>
                </c:pt>
                <c:pt idx="51">
                  <c:v>16.8572934473567</c:v>
                </c:pt>
                <c:pt idx="52">
                  <c:v>16.8334294482481</c:v>
                </c:pt>
                <c:pt idx="53">
                  <c:v>16.8118689148082</c:v>
                </c:pt>
                <c:pt idx="54">
                  <c:v>16.7931922062193</c:v>
                </c:pt>
                <c:pt idx="55">
                  <c:v>16.7779796816636</c:v>
                </c:pt>
                <c:pt idx="56">
                  <c:v>16.7668117003236</c:v>
                </c:pt>
                <c:pt idx="57">
                  <c:v>16.7602686213814</c:v>
                </c:pt>
                <c:pt idx="58">
                  <c:v>16.7589308040194</c:v>
                </c:pt>
                <c:pt idx="59">
                  <c:v>16.7633786074199</c:v>
                </c:pt>
                <c:pt idx="60">
                  <c:v>16.7739893399711</c:v>
                </c:pt>
                <c:pt idx="61">
                  <c:v>16.790183086985</c:v>
                </c:pt>
                <c:pt idx="62">
                  <c:v>16.8110981242475</c:v>
                </c:pt>
                <c:pt idx="63">
                  <c:v>16.8358726882761</c:v>
                </c:pt>
                <c:pt idx="64">
                  <c:v>16.8636450155885</c:v>
                </c:pt>
                <c:pt idx="65">
                  <c:v>16.8935533427022</c:v>
                </c:pt>
                <c:pt idx="66">
                  <c:v>16.9247359061349</c:v>
                </c:pt>
                <c:pt idx="67">
                  <c:v>16.9563309424042</c:v>
                </c:pt>
                <c:pt idx="68">
                  <c:v>16.9874766880278</c:v>
                </c:pt>
                <c:pt idx="69">
                  <c:v>17.0173113795232</c:v>
                </c:pt>
                <c:pt idx="70">
                  <c:v>17.0449732534081</c:v>
                </c:pt>
                <c:pt idx="71">
                  <c:v>17.0696005462002</c:v>
                </c:pt>
                <c:pt idx="72">
                  <c:v>17.090331494417</c:v>
                </c:pt>
                <c:pt idx="73">
                  <c:v>17.1063043345762</c:v>
                </c:pt>
                <c:pt idx="74">
                  <c:v>17.1166573031955</c:v>
                </c:pt>
                <c:pt idx="75">
                  <c:v>17.1207302141416</c:v>
                </c:pt>
                <c:pt idx="76">
                  <c:v>17.1187950219912</c:v>
                </c:pt>
                <c:pt idx="77">
                  <c:v>17.1113929338514</c:v>
                </c:pt>
                <c:pt idx="78">
                  <c:v>17.0990651831344</c:v>
                </c:pt>
                <c:pt idx="79">
                  <c:v>17.0823530032522</c:v>
                </c:pt>
                <c:pt idx="80">
                  <c:v>17.061797627617</c:v>
                </c:pt>
                <c:pt idx="81">
                  <c:v>17.037940289641</c:v>
                </c:pt>
                <c:pt idx="82">
                  <c:v>17.0113222227363</c:v>
                </c:pt>
                <c:pt idx="83">
                  <c:v>16.982484660315</c:v>
                </c:pt>
                <c:pt idx="84">
                  <c:v>16.9519688357892</c:v>
                </c:pt>
                <c:pt idx="85">
                  <c:v>16.9203159825711</c:v>
                </c:pt>
                <c:pt idx="86">
                  <c:v>16.8880673340728</c:v>
                </c:pt>
                <c:pt idx="87">
                  <c:v>16.8557641237064</c:v>
                </c:pt>
                <c:pt idx="88">
                  <c:v>16.823947584884</c:v>
                </c:pt>
                <c:pt idx="89">
                  <c:v>16.7931589510178</c:v>
                </c:pt>
                <c:pt idx="90">
                  <c:v>16.7638327958128</c:v>
                </c:pt>
                <c:pt idx="91">
                  <c:v>16.7359198769028</c:v>
                </c:pt>
                <c:pt idx="92">
                  <c:v>16.7092338383642</c:v>
                </c:pt>
                <c:pt idx="93">
                  <c:v>16.6835883153656</c:v>
                </c:pt>
                <c:pt idx="94">
                  <c:v>16.6587969430758</c:v>
                </c:pt>
                <c:pt idx="95">
                  <c:v>16.6346733566636</c:v>
                </c:pt>
                <c:pt idx="96">
                  <c:v>16.6110311912975</c:v>
                </c:pt>
                <c:pt idx="97">
                  <c:v>16.5876840821464</c:v>
                </c:pt>
                <c:pt idx="98">
                  <c:v>16.564445664379</c:v>
                </c:pt>
                <c:pt idx="99">
                  <c:v>16.541129573164</c:v>
                </c:pt>
                <c:pt idx="100">
                  <c:v>16.5175494436701</c:v>
                </c:pt>
                <c:pt idx="101">
                  <c:v>16.4935189110661</c:v>
                </c:pt>
                <c:pt idx="102">
                  <c:v>16.4688516105207</c:v>
                </c:pt>
                <c:pt idx="103">
                  <c:v>16.4433611772025</c:v>
                </c:pt>
                <c:pt idx="104">
                  <c:v>16.4168612462805</c:v>
                </c:pt>
                <c:pt idx="105">
                  <c:v>16.3892308385817</c:v>
                </c:pt>
                <c:pt idx="106">
                  <c:v>16.3606399195151</c:v>
                </c:pt>
                <c:pt idx="107">
                  <c:v>16.3313393490826</c:v>
                </c:pt>
                <c:pt idx="108">
                  <c:v>16.3015799905423</c:v>
                </c:pt>
                <c:pt idx="109">
                  <c:v>16.2716127071521</c:v>
                </c:pt>
                <c:pt idx="110">
                  <c:v>16.2416883621702</c:v>
                </c:pt>
                <c:pt idx="111">
                  <c:v>16.2120578188548</c:v>
                </c:pt>
                <c:pt idx="112">
                  <c:v>16.1829719404638</c:v>
                </c:pt>
                <c:pt idx="113">
                  <c:v>16.1546815902554</c:v>
                </c:pt>
                <c:pt idx="114">
                  <c:v>16.1274376314876</c:v>
                </c:pt>
                <c:pt idx="115">
                  <c:v>16.1014909274186</c:v>
                </c:pt>
                <c:pt idx="116">
                  <c:v>16.0770923413064</c:v>
                </c:pt>
                <c:pt idx="117">
                  <c:v>16.0544927364091</c:v>
                </c:pt>
                <c:pt idx="118">
                  <c:v>16.0339429759849</c:v>
                </c:pt>
                <c:pt idx="119">
                  <c:v>16.0156939232918</c:v>
                </c:pt>
                <c:pt idx="120">
                  <c:v>15.9999080983936</c:v>
                </c:pt>
                <c:pt idx="121">
                  <c:v>15.9863624051463</c:v>
                </c:pt>
                <c:pt idx="122">
                  <c:v>15.9747285603249</c:v>
                </c:pt>
                <c:pt idx="123">
                  <c:v>15.9646782783273</c:v>
                </c:pt>
                <c:pt idx="124">
                  <c:v>15.9558832735521</c:v>
                </c:pt>
                <c:pt idx="125">
                  <c:v>15.9480152603973</c:v>
                </c:pt>
                <c:pt idx="126">
                  <c:v>15.9407459532612</c:v>
                </c:pt>
                <c:pt idx="127">
                  <c:v>15.933747066542</c:v>
                </c:pt>
                <c:pt idx="128">
                  <c:v>15.926690314638</c:v>
                </c:pt>
                <c:pt idx="129">
                  <c:v>15.9192474119475</c:v>
                </c:pt>
                <c:pt idx="130">
                  <c:v>15.9110900728685</c:v>
                </c:pt>
                <c:pt idx="131">
                  <c:v>15.9018900117994</c:v>
                </c:pt>
                <c:pt idx="132">
                  <c:v>15.8913189431385</c:v>
                </c:pt>
                <c:pt idx="133">
                  <c:v>15.8790485812838</c:v>
                </c:pt>
                <c:pt idx="134">
                  <c:v>15.8647506406338</c:v>
                </c:pt>
                <c:pt idx="135">
                  <c:v>15.8482127559125</c:v>
                </c:pt>
                <c:pt idx="136">
                  <c:v>15.8297189273071</c:v>
                </c:pt>
                <c:pt idx="137">
                  <c:v>15.8096859852595</c:v>
                </c:pt>
                <c:pt idx="138">
                  <c:v>15.7885307616636</c:v>
                </c:pt>
                <c:pt idx="139">
                  <c:v>15.7666700884135</c:v>
                </c:pt>
                <c:pt idx="140">
                  <c:v>15.7445207974031</c:v>
                </c:pt>
                <c:pt idx="141">
                  <c:v>15.7224997205267</c:v>
                </c:pt>
                <c:pt idx="142">
                  <c:v>15.7010236896781</c:v>
                </c:pt>
                <c:pt idx="143">
                  <c:v>15.6805095367514</c:v>
                </c:pt>
                <c:pt idx="144">
                  <c:v>15.6613740936407</c:v>
                </c:pt>
                <c:pt idx="145">
                  <c:v>15.64403419224</c:v>
                </c:pt>
                <c:pt idx="146">
                  <c:v>15.6289066644434</c:v>
                </c:pt>
                <c:pt idx="147">
                  <c:v>15.6164083421448</c:v>
                </c:pt>
                <c:pt idx="148">
                  <c:v>15.6069560572384</c:v>
                </c:pt>
                <c:pt idx="149">
                  <c:v>15.6009666416181</c:v>
                </c:pt>
                <c:pt idx="150">
                  <c:v>15.5987228109634</c:v>
                </c:pt>
                <c:pt idx="151">
                  <c:v>15.5999439193731</c:v>
                </c:pt>
                <c:pt idx="152">
                  <c:v>15.6042014226364</c:v>
                </c:pt>
                <c:pt idx="153">
                  <c:v>15.6110667759323</c:v>
                </c:pt>
                <c:pt idx="154">
                  <c:v>15.6201114344393</c:v>
                </c:pt>
                <c:pt idx="155">
                  <c:v>15.6309068533363</c:v>
                </c:pt>
                <c:pt idx="156">
                  <c:v>15.6430244878021</c:v>
                </c:pt>
                <c:pt idx="157">
                  <c:v>15.6560357930153</c:v>
                </c:pt>
                <c:pt idx="158">
                  <c:v>15.6695122241548</c:v>
                </c:pt>
                <c:pt idx="159">
                  <c:v>15.6830252363993</c:v>
                </c:pt>
                <c:pt idx="160">
                  <c:v>15.6961462849275</c:v>
                </c:pt>
                <c:pt idx="161">
                  <c:v>15.7084468249183</c:v>
                </c:pt>
                <c:pt idx="162">
                  <c:v>15.7194983115503</c:v>
                </c:pt>
                <c:pt idx="163">
                  <c:v>15.7288722000023</c:v>
                </c:pt>
                <c:pt idx="164">
                  <c:v>15.7361399454531</c:v>
                </c:pt>
                <c:pt idx="165">
                  <c:v>15.7409863294272</c:v>
                </c:pt>
                <c:pt idx="166">
                  <c:v>15.7435631194081</c:v>
                </c:pt>
                <c:pt idx="167">
                  <c:v>15.7441423521022</c:v>
                </c:pt>
                <c:pt idx="168">
                  <c:v>15.7429960643296</c:v>
                </c:pt>
                <c:pt idx="169">
                  <c:v>15.7403962929105</c:v>
                </c:pt>
                <c:pt idx="170">
                  <c:v>15.7366150746648</c:v>
                </c:pt>
                <c:pt idx="171">
                  <c:v>15.7319244464129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Ayuda!$B$391:$B$562</c:f>
              <c:numCache>
                <c:formatCode>General</c:formatCode>
                <c:ptCount val="172"/>
                <c:pt idx="0">
                  <c:v>0.699538349917081</c:v>
                </c:pt>
                <c:pt idx="1">
                  <c:v>0.69954606925689</c:v>
                </c:pt>
                <c:pt idx="2">
                  <c:v>0.699553788596699</c:v>
                </c:pt>
                <c:pt idx="3">
                  <c:v>0.699561507936508</c:v>
                </c:pt>
                <c:pt idx="4">
                  <c:v>0.699569227276317</c:v>
                </c:pt>
                <c:pt idx="5">
                  <c:v>0.699576946616126</c:v>
                </c:pt>
                <c:pt idx="6">
                  <c:v>0.699584665955935</c:v>
                </c:pt>
                <c:pt idx="7">
                  <c:v>0.699592385295743</c:v>
                </c:pt>
                <c:pt idx="8">
                  <c:v>0.699600104635552</c:v>
                </c:pt>
                <c:pt idx="9">
                  <c:v>0.699607823975361</c:v>
                </c:pt>
                <c:pt idx="10">
                  <c:v>0.69961554331517</c:v>
                </c:pt>
                <c:pt idx="11">
                  <c:v>0.699623262654979</c:v>
                </c:pt>
                <c:pt idx="12">
                  <c:v>0.699630981994788</c:v>
                </c:pt>
                <c:pt idx="13">
                  <c:v>0.699638701334597</c:v>
                </c:pt>
                <c:pt idx="14">
                  <c:v>0.699646420674406</c:v>
                </c:pt>
                <c:pt idx="15">
                  <c:v>0.699654140014215</c:v>
                </c:pt>
                <c:pt idx="16">
                  <c:v>0.699661859354023</c:v>
                </c:pt>
                <c:pt idx="17">
                  <c:v>0.699669578693832</c:v>
                </c:pt>
                <c:pt idx="18">
                  <c:v>0.699677298033641</c:v>
                </c:pt>
                <c:pt idx="19">
                  <c:v>0.69968501737345</c:v>
                </c:pt>
                <c:pt idx="20">
                  <c:v>0.699692736713259</c:v>
                </c:pt>
                <c:pt idx="21">
                  <c:v>0.699700456053068</c:v>
                </c:pt>
                <c:pt idx="22">
                  <c:v>0.699708175392877</c:v>
                </c:pt>
                <c:pt idx="23">
                  <c:v>0.699715894732686</c:v>
                </c:pt>
                <c:pt idx="24">
                  <c:v>0.699723614072495</c:v>
                </c:pt>
                <c:pt idx="25">
                  <c:v>0.699731333412304</c:v>
                </c:pt>
                <c:pt idx="26">
                  <c:v>0.699739052752113</c:v>
                </c:pt>
                <c:pt idx="27">
                  <c:v>0.699746772091921</c:v>
                </c:pt>
                <c:pt idx="28">
                  <c:v>0.69975449143173</c:v>
                </c:pt>
                <c:pt idx="29">
                  <c:v>0.699762210771539</c:v>
                </c:pt>
                <c:pt idx="30">
                  <c:v>0.699769930111348</c:v>
                </c:pt>
                <c:pt idx="31">
                  <c:v>0.699777649451157</c:v>
                </c:pt>
                <c:pt idx="32">
                  <c:v>0.699785368790966</c:v>
                </c:pt>
                <c:pt idx="33">
                  <c:v>0.699793088130775</c:v>
                </c:pt>
                <c:pt idx="34">
                  <c:v>0.699800807470584</c:v>
                </c:pt>
                <c:pt idx="35">
                  <c:v>0.699808526810392</c:v>
                </c:pt>
                <c:pt idx="36">
                  <c:v>0.699816246150201</c:v>
                </c:pt>
                <c:pt idx="37">
                  <c:v>0.69982396549001</c:v>
                </c:pt>
                <c:pt idx="38">
                  <c:v>0.699831684829819</c:v>
                </c:pt>
                <c:pt idx="39">
                  <c:v>0.699839404169628</c:v>
                </c:pt>
                <c:pt idx="40">
                  <c:v>0.699847123509437</c:v>
                </c:pt>
                <c:pt idx="41">
                  <c:v>0.699854842849246</c:v>
                </c:pt>
                <c:pt idx="42">
                  <c:v>0.699862562189055</c:v>
                </c:pt>
                <c:pt idx="43">
                  <c:v>0.699870281528864</c:v>
                </c:pt>
                <c:pt idx="44">
                  <c:v>0.699878000868673</c:v>
                </c:pt>
                <c:pt idx="45">
                  <c:v>0.699885720208481</c:v>
                </c:pt>
                <c:pt idx="46">
                  <c:v>0.69989343954829</c:v>
                </c:pt>
                <c:pt idx="47">
                  <c:v>0.699901158888099</c:v>
                </c:pt>
                <c:pt idx="48">
                  <c:v>0.699908878227908</c:v>
                </c:pt>
                <c:pt idx="49">
                  <c:v>0.699916597567717</c:v>
                </c:pt>
                <c:pt idx="50">
                  <c:v>0.699924316907526</c:v>
                </c:pt>
                <c:pt idx="51">
                  <c:v>0.699932036247335</c:v>
                </c:pt>
                <c:pt idx="52">
                  <c:v>0.699939755587144</c:v>
                </c:pt>
                <c:pt idx="53">
                  <c:v>0.699947474926953</c:v>
                </c:pt>
                <c:pt idx="54">
                  <c:v>0.699955194266761</c:v>
                </c:pt>
                <c:pt idx="55">
                  <c:v>0.69996291360657</c:v>
                </c:pt>
                <c:pt idx="56">
                  <c:v>0.699970632946379</c:v>
                </c:pt>
                <c:pt idx="57">
                  <c:v>0.699978352286188</c:v>
                </c:pt>
                <c:pt idx="58">
                  <c:v>0.699986071625997</c:v>
                </c:pt>
                <c:pt idx="59">
                  <c:v>0.699993790965806</c:v>
                </c:pt>
                <c:pt idx="60">
                  <c:v>0.700001510305615</c:v>
                </c:pt>
                <c:pt idx="61">
                  <c:v>0.700009229645424</c:v>
                </c:pt>
                <c:pt idx="62">
                  <c:v>0.700016948985232</c:v>
                </c:pt>
                <c:pt idx="63">
                  <c:v>0.700024668325041</c:v>
                </c:pt>
                <c:pt idx="64">
                  <c:v>0.70003238766485</c:v>
                </c:pt>
                <c:pt idx="65">
                  <c:v>0.700040107004659</c:v>
                </c:pt>
                <c:pt idx="66">
                  <c:v>0.700047826344468</c:v>
                </c:pt>
                <c:pt idx="67">
                  <c:v>0.700055545684277</c:v>
                </c:pt>
                <c:pt idx="68">
                  <c:v>0.700063265024086</c:v>
                </c:pt>
                <c:pt idx="69">
                  <c:v>0.700070984363895</c:v>
                </c:pt>
                <c:pt idx="70">
                  <c:v>0.700078703703704</c:v>
                </c:pt>
                <c:pt idx="71">
                  <c:v>0.700086423043513</c:v>
                </c:pt>
                <c:pt idx="72">
                  <c:v>0.700094142383322</c:v>
                </c:pt>
                <c:pt idx="73">
                  <c:v>0.70010186172313</c:v>
                </c:pt>
                <c:pt idx="74">
                  <c:v>0.700109581062939</c:v>
                </c:pt>
                <c:pt idx="75">
                  <c:v>0.700117300402748</c:v>
                </c:pt>
                <c:pt idx="76">
                  <c:v>0.700125019742557</c:v>
                </c:pt>
                <c:pt idx="77">
                  <c:v>0.700132739082366</c:v>
                </c:pt>
                <c:pt idx="78">
                  <c:v>0.700140458422175</c:v>
                </c:pt>
                <c:pt idx="79">
                  <c:v>0.700148177761984</c:v>
                </c:pt>
                <c:pt idx="80">
                  <c:v>0.700155897101793</c:v>
                </c:pt>
                <c:pt idx="81">
                  <c:v>0.700163616441601</c:v>
                </c:pt>
                <c:pt idx="82">
                  <c:v>0.70017133578141</c:v>
                </c:pt>
                <c:pt idx="83">
                  <c:v>0.700179055121219</c:v>
                </c:pt>
                <c:pt idx="84">
                  <c:v>0.700186774461028</c:v>
                </c:pt>
                <c:pt idx="85">
                  <c:v>0.700194493800837</c:v>
                </c:pt>
                <c:pt idx="86">
                  <c:v>0.700202213140646</c:v>
                </c:pt>
                <c:pt idx="87">
                  <c:v>0.700209932480455</c:v>
                </c:pt>
                <c:pt idx="88">
                  <c:v>0.700217651820264</c:v>
                </c:pt>
                <c:pt idx="89">
                  <c:v>0.700225371160073</c:v>
                </c:pt>
                <c:pt idx="90">
                  <c:v>0.700233090499882</c:v>
                </c:pt>
                <c:pt idx="91">
                  <c:v>0.700240809839691</c:v>
                </c:pt>
                <c:pt idx="92">
                  <c:v>0.700248529179499</c:v>
                </c:pt>
                <c:pt idx="93">
                  <c:v>0.700256248519308</c:v>
                </c:pt>
                <c:pt idx="94">
                  <c:v>0.700263967859117</c:v>
                </c:pt>
                <c:pt idx="95">
                  <c:v>0.700271687198926</c:v>
                </c:pt>
                <c:pt idx="96">
                  <c:v>0.700279406538735</c:v>
                </c:pt>
                <c:pt idx="97">
                  <c:v>0.700287125878544</c:v>
                </c:pt>
                <c:pt idx="98">
                  <c:v>0.700294845218353</c:v>
                </c:pt>
                <c:pt idx="99">
                  <c:v>0.700302564558162</c:v>
                </c:pt>
                <c:pt idx="100">
                  <c:v>0.700310283897971</c:v>
                </c:pt>
                <c:pt idx="101">
                  <c:v>0.700318003237779</c:v>
                </c:pt>
                <c:pt idx="102">
                  <c:v>0.700325722577588</c:v>
                </c:pt>
                <c:pt idx="103">
                  <c:v>0.700333441917397</c:v>
                </c:pt>
                <c:pt idx="104">
                  <c:v>0.700341161257206</c:v>
                </c:pt>
                <c:pt idx="105">
                  <c:v>0.700348880597015</c:v>
                </c:pt>
                <c:pt idx="106">
                  <c:v>0.700356599936824</c:v>
                </c:pt>
                <c:pt idx="107">
                  <c:v>0.700364319276633</c:v>
                </c:pt>
                <c:pt idx="108">
                  <c:v>0.700372038616442</c:v>
                </c:pt>
                <c:pt idx="109">
                  <c:v>0.70037975795625</c:v>
                </c:pt>
                <c:pt idx="110">
                  <c:v>0.700387477296059</c:v>
                </c:pt>
                <c:pt idx="111">
                  <c:v>0.700395196635868</c:v>
                </c:pt>
                <c:pt idx="112">
                  <c:v>0.700402915975677</c:v>
                </c:pt>
                <c:pt idx="113">
                  <c:v>0.700410635315486</c:v>
                </c:pt>
                <c:pt idx="114">
                  <c:v>0.700418354655295</c:v>
                </c:pt>
                <c:pt idx="115">
                  <c:v>0.700426073995104</c:v>
                </c:pt>
                <c:pt idx="116">
                  <c:v>0.700433793334913</c:v>
                </c:pt>
                <c:pt idx="117">
                  <c:v>0.700441512674722</c:v>
                </c:pt>
                <c:pt idx="118">
                  <c:v>0.700449232014531</c:v>
                </c:pt>
                <c:pt idx="119">
                  <c:v>0.700456951354339</c:v>
                </c:pt>
                <c:pt idx="120">
                  <c:v>0.700464670694148</c:v>
                </c:pt>
                <c:pt idx="121">
                  <c:v>0.700472390033957</c:v>
                </c:pt>
                <c:pt idx="122">
                  <c:v>0.700480109373766</c:v>
                </c:pt>
                <c:pt idx="123">
                  <c:v>0.700487828713575</c:v>
                </c:pt>
                <c:pt idx="124">
                  <c:v>0.700495548053384</c:v>
                </c:pt>
                <c:pt idx="125">
                  <c:v>0.700503267393193</c:v>
                </c:pt>
                <c:pt idx="126">
                  <c:v>0.700510986733002</c:v>
                </c:pt>
                <c:pt idx="127">
                  <c:v>0.70051870607281</c:v>
                </c:pt>
                <c:pt idx="128">
                  <c:v>0.700526425412619</c:v>
                </c:pt>
                <c:pt idx="129">
                  <c:v>0.700534144752428</c:v>
                </c:pt>
                <c:pt idx="130">
                  <c:v>0.700541864092237</c:v>
                </c:pt>
                <c:pt idx="131">
                  <c:v>0.700549583432046</c:v>
                </c:pt>
                <c:pt idx="132">
                  <c:v>0.700557302771855</c:v>
                </c:pt>
                <c:pt idx="133">
                  <c:v>0.700565022111664</c:v>
                </c:pt>
                <c:pt idx="134">
                  <c:v>0.700572741451473</c:v>
                </c:pt>
                <c:pt idx="135">
                  <c:v>0.700580460791282</c:v>
                </c:pt>
                <c:pt idx="136">
                  <c:v>0.700588180131091</c:v>
                </c:pt>
                <c:pt idx="137">
                  <c:v>0.700595899470899</c:v>
                </c:pt>
                <c:pt idx="138">
                  <c:v>0.700603618810708</c:v>
                </c:pt>
                <c:pt idx="139">
                  <c:v>0.700611338150517</c:v>
                </c:pt>
                <c:pt idx="140">
                  <c:v>0.700619057490326</c:v>
                </c:pt>
                <c:pt idx="141">
                  <c:v>0.700626776830135</c:v>
                </c:pt>
                <c:pt idx="142">
                  <c:v>0.700634496169944</c:v>
                </c:pt>
                <c:pt idx="143">
                  <c:v>0.700642215509753</c:v>
                </c:pt>
                <c:pt idx="144">
                  <c:v>0.700649934849562</c:v>
                </c:pt>
                <c:pt idx="145">
                  <c:v>0.700657654189371</c:v>
                </c:pt>
                <c:pt idx="146">
                  <c:v>0.700665373529179</c:v>
                </c:pt>
                <c:pt idx="147">
                  <c:v>0.700673092868988</c:v>
                </c:pt>
                <c:pt idx="148">
                  <c:v>0.700680812208797</c:v>
                </c:pt>
                <c:pt idx="149">
                  <c:v>0.700688531548606</c:v>
                </c:pt>
                <c:pt idx="150">
                  <c:v>0.700696250888415</c:v>
                </c:pt>
                <c:pt idx="151">
                  <c:v>0.700703970228224</c:v>
                </c:pt>
                <c:pt idx="152">
                  <c:v>0.700711689568033</c:v>
                </c:pt>
                <c:pt idx="153">
                  <c:v>0.700719408907842</c:v>
                </c:pt>
                <c:pt idx="154">
                  <c:v>0.700727128247651</c:v>
                </c:pt>
                <c:pt idx="155">
                  <c:v>0.70073484758746</c:v>
                </c:pt>
                <c:pt idx="156">
                  <c:v>0.700742566927268</c:v>
                </c:pt>
                <c:pt idx="157">
                  <c:v>0.700750286267077</c:v>
                </c:pt>
                <c:pt idx="158">
                  <c:v>0.700758005606886</c:v>
                </c:pt>
                <c:pt idx="159">
                  <c:v>0.700765724946695</c:v>
                </c:pt>
                <c:pt idx="160">
                  <c:v>0.700773444286504</c:v>
                </c:pt>
                <c:pt idx="161">
                  <c:v>0.700781163626313</c:v>
                </c:pt>
                <c:pt idx="162">
                  <c:v>0.700788882966122</c:v>
                </c:pt>
                <c:pt idx="163">
                  <c:v>0.700796602305931</c:v>
                </c:pt>
                <c:pt idx="164">
                  <c:v>0.700804321645739</c:v>
                </c:pt>
                <c:pt idx="165">
                  <c:v>0.700812040985548</c:v>
                </c:pt>
                <c:pt idx="166">
                  <c:v>0.700819760325357</c:v>
                </c:pt>
                <c:pt idx="167">
                  <c:v>0.700827479665166</c:v>
                </c:pt>
                <c:pt idx="168">
                  <c:v>0.700835199004975</c:v>
                </c:pt>
                <c:pt idx="169">
                  <c:v>0.700842918344784</c:v>
                </c:pt>
                <c:pt idx="170">
                  <c:v>0.700850637684593</c:v>
                </c:pt>
                <c:pt idx="171">
                  <c:v>0.700858357024402</c:v>
                </c:pt>
              </c:numCache>
            </c:numRef>
          </c:xVal>
          <c:yVal>
            <c:numRef>
              <c:f>Ayuda!$H$391:$H$562</c:f>
              <c:numCache>
                <c:formatCode>General</c:formatCode>
                <c:ptCount val="172"/>
                <c:pt idx="0">
                  <c:v>15.77118728568</c:v>
                </c:pt>
                <c:pt idx="1">
                  <c:v>15.77118728568</c:v>
                </c:pt>
                <c:pt idx="2">
                  <c:v>15.77118728568</c:v>
                </c:pt>
                <c:pt idx="3">
                  <c:v>15.77118728568</c:v>
                </c:pt>
                <c:pt idx="4">
                  <c:v>15.77118728568</c:v>
                </c:pt>
                <c:pt idx="5">
                  <c:v>15.77118728568</c:v>
                </c:pt>
                <c:pt idx="6">
                  <c:v>15.77118728568</c:v>
                </c:pt>
                <c:pt idx="7">
                  <c:v>15.77118728568</c:v>
                </c:pt>
                <c:pt idx="8">
                  <c:v>15.77118728568</c:v>
                </c:pt>
                <c:pt idx="9">
                  <c:v>15.77118728568</c:v>
                </c:pt>
                <c:pt idx="10">
                  <c:v>15.77118728568</c:v>
                </c:pt>
                <c:pt idx="11">
                  <c:v>15.77118728568</c:v>
                </c:pt>
                <c:pt idx="12">
                  <c:v>15.77118728568</c:v>
                </c:pt>
                <c:pt idx="13">
                  <c:v>15.77118728568</c:v>
                </c:pt>
                <c:pt idx="14">
                  <c:v>15.77118728568</c:v>
                </c:pt>
                <c:pt idx="15">
                  <c:v>15.77118728568</c:v>
                </c:pt>
                <c:pt idx="16">
                  <c:v>15.77118728568</c:v>
                </c:pt>
                <c:pt idx="17">
                  <c:v>15.77118728568</c:v>
                </c:pt>
                <c:pt idx="18">
                  <c:v>15.77118728568</c:v>
                </c:pt>
                <c:pt idx="19">
                  <c:v>15.77118728568</c:v>
                </c:pt>
                <c:pt idx="20">
                  <c:v>15.77118728568</c:v>
                </c:pt>
                <c:pt idx="21">
                  <c:v>15.77118728568</c:v>
                </c:pt>
                <c:pt idx="22">
                  <c:v>15.77118728568</c:v>
                </c:pt>
                <c:pt idx="23">
                  <c:v>15.77118728568</c:v>
                </c:pt>
                <c:pt idx="24">
                  <c:v>15.77118728568</c:v>
                </c:pt>
                <c:pt idx="25">
                  <c:v>15.77118728568</c:v>
                </c:pt>
                <c:pt idx="26">
                  <c:v>15.77118728568</c:v>
                </c:pt>
                <c:pt idx="27">
                  <c:v>15.77118728568</c:v>
                </c:pt>
                <c:pt idx="28">
                  <c:v>15.77118728568</c:v>
                </c:pt>
                <c:pt idx="29">
                  <c:v>15.77118728568</c:v>
                </c:pt>
                <c:pt idx="30">
                  <c:v>15.77118728568</c:v>
                </c:pt>
                <c:pt idx="31">
                  <c:v>15.77118728568</c:v>
                </c:pt>
                <c:pt idx="32">
                  <c:v>15.77118728568</c:v>
                </c:pt>
                <c:pt idx="33">
                  <c:v>15.77118728568</c:v>
                </c:pt>
                <c:pt idx="34">
                  <c:v>15.77118728568</c:v>
                </c:pt>
                <c:pt idx="35">
                  <c:v>15.77118728568</c:v>
                </c:pt>
                <c:pt idx="36">
                  <c:v>15.77118728568</c:v>
                </c:pt>
                <c:pt idx="37">
                  <c:v>15.77118728568</c:v>
                </c:pt>
                <c:pt idx="38">
                  <c:v>15.77118728568</c:v>
                </c:pt>
                <c:pt idx="39">
                  <c:v>15.77118728568</c:v>
                </c:pt>
                <c:pt idx="40">
                  <c:v>15.77118728568</c:v>
                </c:pt>
                <c:pt idx="41">
                  <c:v>15.77118728568</c:v>
                </c:pt>
                <c:pt idx="42">
                  <c:v>15.77118728568</c:v>
                </c:pt>
                <c:pt idx="43">
                  <c:v>15.77118728568</c:v>
                </c:pt>
                <c:pt idx="44">
                  <c:v>15.77118728568</c:v>
                </c:pt>
                <c:pt idx="45">
                  <c:v>15.77118728568</c:v>
                </c:pt>
                <c:pt idx="46">
                  <c:v>15.77118728568</c:v>
                </c:pt>
                <c:pt idx="47">
                  <c:v>15.77118728568</c:v>
                </c:pt>
                <c:pt idx="48">
                  <c:v>15.77118728568</c:v>
                </c:pt>
                <c:pt idx="49">
                  <c:v>15.77118728568</c:v>
                </c:pt>
                <c:pt idx="50">
                  <c:v>15.77118728568</c:v>
                </c:pt>
                <c:pt idx="51">
                  <c:v>15.77118728568</c:v>
                </c:pt>
                <c:pt idx="52">
                  <c:v>15.77118728568</c:v>
                </c:pt>
                <c:pt idx="53">
                  <c:v>15.77118728568</c:v>
                </c:pt>
                <c:pt idx="54">
                  <c:v>15.77118728568</c:v>
                </c:pt>
                <c:pt idx="55">
                  <c:v>15.77118728568</c:v>
                </c:pt>
                <c:pt idx="56">
                  <c:v>15.77118728568</c:v>
                </c:pt>
                <c:pt idx="57">
                  <c:v>15.77118728568</c:v>
                </c:pt>
                <c:pt idx="58">
                  <c:v>15.77118728568</c:v>
                </c:pt>
                <c:pt idx="59">
                  <c:v>15.77118728568</c:v>
                </c:pt>
                <c:pt idx="60">
                  <c:v>15.77118728568</c:v>
                </c:pt>
                <c:pt idx="61">
                  <c:v>15.77118728568</c:v>
                </c:pt>
                <c:pt idx="62">
                  <c:v>15.77118728568</c:v>
                </c:pt>
                <c:pt idx="63">
                  <c:v>15.77118728568</c:v>
                </c:pt>
                <c:pt idx="64">
                  <c:v>15.77118728568</c:v>
                </c:pt>
                <c:pt idx="65">
                  <c:v>15.77118728568</c:v>
                </c:pt>
                <c:pt idx="66">
                  <c:v>15.77118728568</c:v>
                </c:pt>
                <c:pt idx="67">
                  <c:v>15.77118728568</c:v>
                </c:pt>
                <c:pt idx="68">
                  <c:v>15.77118728568</c:v>
                </c:pt>
                <c:pt idx="69">
                  <c:v>15.77118728568</c:v>
                </c:pt>
                <c:pt idx="70">
                  <c:v>15.77118728568</c:v>
                </c:pt>
                <c:pt idx="71">
                  <c:v>15.77118728568</c:v>
                </c:pt>
                <c:pt idx="72">
                  <c:v>15.77118728568</c:v>
                </c:pt>
                <c:pt idx="73">
                  <c:v>15.77118728568</c:v>
                </c:pt>
                <c:pt idx="74">
                  <c:v>15.77118728568</c:v>
                </c:pt>
                <c:pt idx="75">
                  <c:v>15.77118728568</c:v>
                </c:pt>
                <c:pt idx="76">
                  <c:v>15.77118728568</c:v>
                </c:pt>
                <c:pt idx="77">
                  <c:v>15.77118728568</c:v>
                </c:pt>
                <c:pt idx="78">
                  <c:v>15.77118728568</c:v>
                </c:pt>
                <c:pt idx="79">
                  <c:v>15.77118728568</c:v>
                </c:pt>
                <c:pt idx="80">
                  <c:v>15.77118728568</c:v>
                </c:pt>
                <c:pt idx="81">
                  <c:v>15.77118728568</c:v>
                </c:pt>
                <c:pt idx="82">
                  <c:v>15.77118728568</c:v>
                </c:pt>
                <c:pt idx="83">
                  <c:v>15.77118728568</c:v>
                </c:pt>
                <c:pt idx="84">
                  <c:v>15.77118728568</c:v>
                </c:pt>
                <c:pt idx="85">
                  <c:v>15.77118728568</c:v>
                </c:pt>
                <c:pt idx="86">
                  <c:v>15.77118728568</c:v>
                </c:pt>
                <c:pt idx="87">
                  <c:v>15.77118728568</c:v>
                </c:pt>
                <c:pt idx="88">
                  <c:v>15.77118728568</c:v>
                </c:pt>
                <c:pt idx="89">
                  <c:v>15.77118728568</c:v>
                </c:pt>
                <c:pt idx="90">
                  <c:v>15.77118728568</c:v>
                </c:pt>
                <c:pt idx="91">
                  <c:v>15.77118728568</c:v>
                </c:pt>
                <c:pt idx="92">
                  <c:v>15.77118728568</c:v>
                </c:pt>
                <c:pt idx="93">
                  <c:v>15.77118728568</c:v>
                </c:pt>
                <c:pt idx="94">
                  <c:v>15.77118728568</c:v>
                </c:pt>
                <c:pt idx="95">
                  <c:v>15.77118728568</c:v>
                </c:pt>
                <c:pt idx="96">
                  <c:v>15.77118728568</c:v>
                </c:pt>
                <c:pt idx="97">
                  <c:v>15.77118728568</c:v>
                </c:pt>
                <c:pt idx="98">
                  <c:v>15.77118728568</c:v>
                </c:pt>
                <c:pt idx="99">
                  <c:v>15.77118728568</c:v>
                </c:pt>
                <c:pt idx="100">
                  <c:v>15.77118728568</c:v>
                </c:pt>
                <c:pt idx="101">
                  <c:v>15.77118728568</c:v>
                </c:pt>
                <c:pt idx="102">
                  <c:v>15.77118728568</c:v>
                </c:pt>
                <c:pt idx="103">
                  <c:v>15.77118728568</c:v>
                </c:pt>
                <c:pt idx="104">
                  <c:v>15.77118728568</c:v>
                </c:pt>
                <c:pt idx="105">
                  <c:v>15.77118728568</c:v>
                </c:pt>
                <c:pt idx="106">
                  <c:v>15.77118728568</c:v>
                </c:pt>
                <c:pt idx="107">
                  <c:v>15.77118728568</c:v>
                </c:pt>
                <c:pt idx="108">
                  <c:v>15.77118728568</c:v>
                </c:pt>
                <c:pt idx="109">
                  <c:v>15.77118728568</c:v>
                </c:pt>
                <c:pt idx="110">
                  <c:v>15.77118728568</c:v>
                </c:pt>
                <c:pt idx="111">
                  <c:v>15.77118728568</c:v>
                </c:pt>
                <c:pt idx="112">
                  <c:v>15.77118728568</c:v>
                </c:pt>
                <c:pt idx="113">
                  <c:v>15.77118728568</c:v>
                </c:pt>
                <c:pt idx="114">
                  <c:v>15.77118728568</c:v>
                </c:pt>
                <c:pt idx="115">
                  <c:v>15.77118728568</c:v>
                </c:pt>
                <c:pt idx="116">
                  <c:v>15.77118728568</c:v>
                </c:pt>
                <c:pt idx="117">
                  <c:v>15.77118728568</c:v>
                </c:pt>
                <c:pt idx="118">
                  <c:v>15.77118728568</c:v>
                </c:pt>
                <c:pt idx="119">
                  <c:v>15.77118728568</c:v>
                </c:pt>
                <c:pt idx="120">
                  <c:v>15.77118728568</c:v>
                </c:pt>
                <c:pt idx="121">
                  <c:v>15.77118728568</c:v>
                </c:pt>
                <c:pt idx="122">
                  <c:v>15.77118728568</c:v>
                </c:pt>
                <c:pt idx="123">
                  <c:v>15.77118728568</c:v>
                </c:pt>
                <c:pt idx="124">
                  <c:v>15.77118728568</c:v>
                </c:pt>
                <c:pt idx="125">
                  <c:v>15.77118728568</c:v>
                </c:pt>
                <c:pt idx="126">
                  <c:v>15.77118728568</c:v>
                </c:pt>
                <c:pt idx="127">
                  <c:v>15.77118728568</c:v>
                </c:pt>
                <c:pt idx="128">
                  <c:v>15.77118728568</c:v>
                </c:pt>
                <c:pt idx="129">
                  <c:v>15.77118728568</c:v>
                </c:pt>
                <c:pt idx="130">
                  <c:v>15.77118728568</c:v>
                </c:pt>
                <c:pt idx="131">
                  <c:v>15.77118728568</c:v>
                </c:pt>
                <c:pt idx="132">
                  <c:v>15.77118728568</c:v>
                </c:pt>
                <c:pt idx="133">
                  <c:v>15.77118728568</c:v>
                </c:pt>
                <c:pt idx="134">
                  <c:v>15.77118728568</c:v>
                </c:pt>
                <c:pt idx="135">
                  <c:v>15.77118728568</c:v>
                </c:pt>
                <c:pt idx="136">
                  <c:v>15.77118728568</c:v>
                </c:pt>
                <c:pt idx="137">
                  <c:v>15.77118728568</c:v>
                </c:pt>
                <c:pt idx="138">
                  <c:v>15.77118728568</c:v>
                </c:pt>
                <c:pt idx="139">
                  <c:v>15.77118728568</c:v>
                </c:pt>
                <c:pt idx="140">
                  <c:v>15.77118728568</c:v>
                </c:pt>
                <c:pt idx="141">
                  <c:v>15.77118728568</c:v>
                </c:pt>
                <c:pt idx="142">
                  <c:v>15.77118728568</c:v>
                </c:pt>
                <c:pt idx="143">
                  <c:v>15.77118728568</c:v>
                </c:pt>
                <c:pt idx="144">
                  <c:v>15.77118728568</c:v>
                </c:pt>
                <c:pt idx="145">
                  <c:v>15.77118728568</c:v>
                </c:pt>
                <c:pt idx="146">
                  <c:v>15.77118728568</c:v>
                </c:pt>
                <c:pt idx="147">
                  <c:v>15.77118728568</c:v>
                </c:pt>
                <c:pt idx="148">
                  <c:v>15.77118728568</c:v>
                </c:pt>
                <c:pt idx="149">
                  <c:v>15.77118728568</c:v>
                </c:pt>
                <c:pt idx="150">
                  <c:v>15.77118728568</c:v>
                </c:pt>
                <c:pt idx="151">
                  <c:v>15.77118728568</c:v>
                </c:pt>
                <c:pt idx="152">
                  <c:v>15.77118728568</c:v>
                </c:pt>
                <c:pt idx="153">
                  <c:v>15.77118728568</c:v>
                </c:pt>
                <c:pt idx="154">
                  <c:v>15.77118728568</c:v>
                </c:pt>
                <c:pt idx="155">
                  <c:v>15.77118728568</c:v>
                </c:pt>
                <c:pt idx="156">
                  <c:v>15.77118728568</c:v>
                </c:pt>
                <c:pt idx="157">
                  <c:v>15.77118728568</c:v>
                </c:pt>
                <c:pt idx="158">
                  <c:v>15.77118728568</c:v>
                </c:pt>
                <c:pt idx="159">
                  <c:v>15.77118728568</c:v>
                </c:pt>
                <c:pt idx="160">
                  <c:v>15.77118728568</c:v>
                </c:pt>
                <c:pt idx="161">
                  <c:v>15.77118728568</c:v>
                </c:pt>
                <c:pt idx="162">
                  <c:v>15.77118728568</c:v>
                </c:pt>
                <c:pt idx="163">
                  <c:v>15.77118728568</c:v>
                </c:pt>
                <c:pt idx="164">
                  <c:v>15.77118728568</c:v>
                </c:pt>
                <c:pt idx="165">
                  <c:v>15.77118728568</c:v>
                </c:pt>
                <c:pt idx="166">
                  <c:v>15.77118728568</c:v>
                </c:pt>
                <c:pt idx="167">
                  <c:v>15.77118728568</c:v>
                </c:pt>
                <c:pt idx="168">
                  <c:v>15.77118728568</c:v>
                </c:pt>
                <c:pt idx="169">
                  <c:v>15.77118728568</c:v>
                </c:pt>
                <c:pt idx="170">
                  <c:v>15.77118728568</c:v>
                </c:pt>
                <c:pt idx="171">
                  <c:v>15.77118728568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Ayuda!$B$391:$B$562</c:f>
              <c:numCache>
                <c:formatCode>General</c:formatCode>
                <c:ptCount val="172"/>
                <c:pt idx="0">
                  <c:v>0.699538349917081</c:v>
                </c:pt>
                <c:pt idx="1">
                  <c:v>0.69954606925689</c:v>
                </c:pt>
                <c:pt idx="2">
                  <c:v>0.699553788596699</c:v>
                </c:pt>
                <c:pt idx="3">
                  <c:v>0.699561507936508</c:v>
                </c:pt>
                <c:pt idx="4">
                  <c:v>0.699569227276317</c:v>
                </c:pt>
                <c:pt idx="5">
                  <c:v>0.699576946616126</c:v>
                </c:pt>
                <c:pt idx="6">
                  <c:v>0.699584665955935</c:v>
                </c:pt>
                <c:pt idx="7">
                  <c:v>0.699592385295743</c:v>
                </c:pt>
                <c:pt idx="8">
                  <c:v>0.699600104635552</c:v>
                </c:pt>
                <c:pt idx="9">
                  <c:v>0.699607823975361</c:v>
                </c:pt>
                <c:pt idx="10">
                  <c:v>0.69961554331517</c:v>
                </c:pt>
                <c:pt idx="11">
                  <c:v>0.699623262654979</c:v>
                </c:pt>
                <c:pt idx="12">
                  <c:v>0.699630981994788</c:v>
                </c:pt>
                <c:pt idx="13">
                  <c:v>0.699638701334597</c:v>
                </c:pt>
                <c:pt idx="14">
                  <c:v>0.699646420674406</c:v>
                </c:pt>
                <c:pt idx="15">
                  <c:v>0.699654140014215</c:v>
                </c:pt>
                <c:pt idx="16">
                  <c:v>0.699661859354023</c:v>
                </c:pt>
                <c:pt idx="17">
                  <c:v>0.699669578693832</c:v>
                </c:pt>
                <c:pt idx="18">
                  <c:v>0.699677298033641</c:v>
                </c:pt>
                <c:pt idx="19">
                  <c:v>0.69968501737345</c:v>
                </c:pt>
                <c:pt idx="20">
                  <c:v>0.699692736713259</c:v>
                </c:pt>
                <c:pt idx="21">
                  <c:v>0.699700456053068</c:v>
                </c:pt>
                <c:pt idx="22">
                  <c:v>0.699708175392877</c:v>
                </c:pt>
                <c:pt idx="23">
                  <c:v>0.699715894732686</c:v>
                </c:pt>
                <c:pt idx="24">
                  <c:v>0.699723614072495</c:v>
                </c:pt>
                <c:pt idx="25">
                  <c:v>0.699731333412304</c:v>
                </c:pt>
                <c:pt idx="26">
                  <c:v>0.699739052752113</c:v>
                </c:pt>
                <c:pt idx="27">
                  <c:v>0.699746772091921</c:v>
                </c:pt>
                <c:pt idx="28">
                  <c:v>0.69975449143173</c:v>
                </c:pt>
                <c:pt idx="29">
                  <c:v>0.699762210771539</c:v>
                </c:pt>
                <c:pt idx="30">
                  <c:v>0.699769930111348</c:v>
                </c:pt>
                <c:pt idx="31">
                  <c:v>0.699777649451157</c:v>
                </c:pt>
                <c:pt idx="32">
                  <c:v>0.699785368790966</c:v>
                </c:pt>
                <c:pt idx="33">
                  <c:v>0.699793088130775</c:v>
                </c:pt>
                <c:pt idx="34">
                  <c:v>0.699800807470584</c:v>
                </c:pt>
                <c:pt idx="35">
                  <c:v>0.699808526810392</c:v>
                </c:pt>
                <c:pt idx="36">
                  <c:v>0.699816246150201</c:v>
                </c:pt>
                <c:pt idx="37">
                  <c:v>0.69982396549001</c:v>
                </c:pt>
                <c:pt idx="38">
                  <c:v>0.699831684829819</c:v>
                </c:pt>
                <c:pt idx="39">
                  <c:v>0.699839404169628</c:v>
                </c:pt>
                <c:pt idx="40">
                  <c:v>0.699847123509437</c:v>
                </c:pt>
                <c:pt idx="41">
                  <c:v>0.699854842849246</c:v>
                </c:pt>
                <c:pt idx="42">
                  <c:v>0.699862562189055</c:v>
                </c:pt>
                <c:pt idx="43">
                  <c:v>0.699870281528864</c:v>
                </c:pt>
                <c:pt idx="44">
                  <c:v>0.699878000868673</c:v>
                </c:pt>
                <c:pt idx="45">
                  <c:v>0.699885720208481</c:v>
                </c:pt>
                <c:pt idx="46">
                  <c:v>0.69989343954829</c:v>
                </c:pt>
                <c:pt idx="47">
                  <c:v>0.699901158888099</c:v>
                </c:pt>
                <c:pt idx="48">
                  <c:v>0.699908878227908</c:v>
                </c:pt>
                <c:pt idx="49">
                  <c:v>0.699916597567717</c:v>
                </c:pt>
                <c:pt idx="50">
                  <c:v>0.699924316907526</c:v>
                </c:pt>
                <c:pt idx="51">
                  <c:v>0.699932036247335</c:v>
                </c:pt>
                <c:pt idx="52">
                  <c:v>0.699939755587144</c:v>
                </c:pt>
                <c:pt idx="53">
                  <c:v>0.699947474926953</c:v>
                </c:pt>
                <c:pt idx="54">
                  <c:v>0.699955194266761</c:v>
                </c:pt>
                <c:pt idx="55">
                  <c:v>0.69996291360657</c:v>
                </c:pt>
                <c:pt idx="56">
                  <c:v>0.699970632946379</c:v>
                </c:pt>
                <c:pt idx="57">
                  <c:v>0.699978352286188</c:v>
                </c:pt>
                <c:pt idx="58">
                  <c:v>0.699986071625997</c:v>
                </c:pt>
                <c:pt idx="59">
                  <c:v>0.699993790965806</c:v>
                </c:pt>
                <c:pt idx="60">
                  <c:v>0.700001510305615</c:v>
                </c:pt>
                <c:pt idx="61">
                  <c:v>0.700009229645424</c:v>
                </c:pt>
                <c:pt idx="62">
                  <c:v>0.700016948985232</c:v>
                </c:pt>
                <c:pt idx="63">
                  <c:v>0.700024668325041</c:v>
                </c:pt>
                <c:pt idx="64">
                  <c:v>0.70003238766485</c:v>
                </c:pt>
                <c:pt idx="65">
                  <c:v>0.700040107004659</c:v>
                </c:pt>
                <c:pt idx="66">
                  <c:v>0.700047826344468</c:v>
                </c:pt>
                <c:pt idx="67">
                  <c:v>0.700055545684277</c:v>
                </c:pt>
                <c:pt idx="68">
                  <c:v>0.700063265024086</c:v>
                </c:pt>
                <c:pt idx="69">
                  <c:v>0.700070984363895</c:v>
                </c:pt>
                <c:pt idx="70">
                  <c:v>0.700078703703704</c:v>
                </c:pt>
                <c:pt idx="71">
                  <c:v>0.700086423043513</c:v>
                </c:pt>
                <c:pt idx="72">
                  <c:v>0.700094142383322</c:v>
                </c:pt>
                <c:pt idx="73">
                  <c:v>0.70010186172313</c:v>
                </c:pt>
                <c:pt idx="74">
                  <c:v>0.700109581062939</c:v>
                </c:pt>
                <c:pt idx="75">
                  <c:v>0.700117300402748</c:v>
                </c:pt>
                <c:pt idx="76">
                  <c:v>0.700125019742557</c:v>
                </c:pt>
                <c:pt idx="77">
                  <c:v>0.700132739082366</c:v>
                </c:pt>
                <c:pt idx="78">
                  <c:v>0.700140458422175</c:v>
                </c:pt>
                <c:pt idx="79">
                  <c:v>0.700148177761984</c:v>
                </c:pt>
                <c:pt idx="80">
                  <c:v>0.700155897101793</c:v>
                </c:pt>
                <c:pt idx="81">
                  <c:v>0.700163616441601</c:v>
                </c:pt>
                <c:pt idx="82">
                  <c:v>0.70017133578141</c:v>
                </c:pt>
                <c:pt idx="83">
                  <c:v>0.700179055121219</c:v>
                </c:pt>
                <c:pt idx="84">
                  <c:v>0.700186774461028</c:v>
                </c:pt>
                <c:pt idx="85">
                  <c:v>0.700194493800837</c:v>
                </c:pt>
                <c:pt idx="86">
                  <c:v>0.700202213140646</c:v>
                </c:pt>
                <c:pt idx="87">
                  <c:v>0.700209932480455</c:v>
                </c:pt>
                <c:pt idx="88">
                  <c:v>0.700217651820264</c:v>
                </c:pt>
                <c:pt idx="89">
                  <c:v>0.700225371160073</c:v>
                </c:pt>
                <c:pt idx="90">
                  <c:v>0.700233090499882</c:v>
                </c:pt>
                <c:pt idx="91">
                  <c:v>0.700240809839691</c:v>
                </c:pt>
                <c:pt idx="92">
                  <c:v>0.700248529179499</c:v>
                </c:pt>
                <c:pt idx="93">
                  <c:v>0.700256248519308</c:v>
                </c:pt>
                <c:pt idx="94">
                  <c:v>0.700263967859117</c:v>
                </c:pt>
                <c:pt idx="95">
                  <c:v>0.700271687198926</c:v>
                </c:pt>
                <c:pt idx="96">
                  <c:v>0.700279406538735</c:v>
                </c:pt>
                <c:pt idx="97">
                  <c:v>0.700287125878544</c:v>
                </c:pt>
                <c:pt idx="98">
                  <c:v>0.700294845218353</c:v>
                </c:pt>
                <c:pt idx="99">
                  <c:v>0.700302564558162</c:v>
                </c:pt>
                <c:pt idx="100">
                  <c:v>0.700310283897971</c:v>
                </c:pt>
                <c:pt idx="101">
                  <c:v>0.700318003237779</c:v>
                </c:pt>
                <c:pt idx="102">
                  <c:v>0.700325722577588</c:v>
                </c:pt>
                <c:pt idx="103">
                  <c:v>0.700333441917397</c:v>
                </c:pt>
                <c:pt idx="104">
                  <c:v>0.700341161257206</c:v>
                </c:pt>
                <c:pt idx="105">
                  <c:v>0.700348880597015</c:v>
                </c:pt>
                <c:pt idx="106">
                  <c:v>0.700356599936824</c:v>
                </c:pt>
                <c:pt idx="107">
                  <c:v>0.700364319276633</c:v>
                </c:pt>
                <c:pt idx="108">
                  <c:v>0.700372038616442</c:v>
                </c:pt>
                <c:pt idx="109">
                  <c:v>0.70037975795625</c:v>
                </c:pt>
                <c:pt idx="110">
                  <c:v>0.700387477296059</c:v>
                </c:pt>
                <c:pt idx="111">
                  <c:v>0.700395196635868</c:v>
                </c:pt>
                <c:pt idx="112">
                  <c:v>0.700402915975677</c:v>
                </c:pt>
                <c:pt idx="113">
                  <c:v>0.700410635315486</c:v>
                </c:pt>
                <c:pt idx="114">
                  <c:v>0.700418354655295</c:v>
                </c:pt>
                <c:pt idx="115">
                  <c:v>0.700426073995104</c:v>
                </c:pt>
                <c:pt idx="116">
                  <c:v>0.700433793334913</c:v>
                </c:pt>
                <c:pt idx="117">
                  <c:v>0.700441512674722</c:v>
                </c:pt>
                <c:pt idx="118">
                  <c:v>0.700449232014531</c:v>
                </c:pt>
                <c:pt idx="119">
                  <c:v>0.700456951354339</c:v>
                </c:pt>
                <c:pt idx="120">
                  <c:v>0.700464670694148</c:v>
                </c:pt>
                <c:pt idx="121">
                  <c:v>0.700472390033957</c:v>
                </c:pt>
                <c:pt idx="122">
                  <c:v>0.700480109373766</c:v>
                </c:pt>
                <c:pt idx="123">
                  <c:v>0.700487828713575</c:v>
                </c:pt>
                <c:pt idx="124">
                  <c:v>0.700495548053384</c:v>
                </c:pt>
                <c:pt idx="125">
                  <c:v>0.700503267393193</c:v>
                </c:pt>
                <c:pt idx="126">
                  <c:v>0.700510986733002</c:v>
                </c:pt>
                <c:pt idx="127">
                  <c:v>0.70051870607281</c:v>
                </c:pt>
                <c:pt idx="128">
                  <c:v>0.700526425412619</c:v>
                </c:pt>
                <c:pt idx="129">
                  <c:v>0.700534144752428</c:v>
                </c:pt>
                <c:pt idx="130">
                  <c:v>0.700541864092237</c:v>
                </c:pt>
                <c:pt idx="131">
                  <c:v>0.700549583432046</c:v>
                </c:pt>
                <c:pt idx="132">
                  <c:v>0.700557302771855</c:v>
                </c:pt>
                <c:pt idx="133">
                  <c:v>0.700565022111664</c:v>
                </c:pt>
                <c:pt idx="134">
                  <c:v>0.700572741451473</c:v>
                </c:pt>
                <c:pt idx="135">
                  <c:v>0.700580460791282</c:v>
                </c:pt>
                <c:pt idx="136">
                  <c:v>0.700588180131091</c:v>
                </c:pt>
                <c:pt idx="137">
                  <c:v>0.700595899470899</c:v>
                </c:pt>
                <c:pt idx="138">
                  <c:v>0.700603618810708</c:v>
                </c:pt>
                <c:pt idx="139">
                  <c:v>0.700611338150517</c:v>
                </c:pt>
                <c:pt idx="140">
                  <c:v>0.700619057490326</c:v>
                </c:pt>
                <c:pt idx="141">
                  <c:v>0.700626776830135</c:v>
                </c:pt>
                <c:pt idx="142">
                  <c:v>0.700634496169944</c:v>
                </c:pt>
                <c:pt idx="143">
                  <c:v>0.700642215509753</c:v>
                </c:pt>
                <c:pt idx="144">
                  <c:v>0.700649934849562</c:v>
                </c:pt>
                <c:pt idx="145">
                  <c:v>0.700657654189371</c:v>
                </c:pt>
                <c:pt idx="146">
                  <c:v>0.700665373529179</c:v>
                </c:pt>
                <c:pt idx="147">
                  <c:v>0.700673092868988</c:v>
                </c:pt>
                <c:pt idx="148">
                  <c:v>0.700680812208797</c:v>
                </c:pt>
                <c:pt idx="149">
                  <c:v>0.700688531548606</c:v>
                </c:pt>
                <c:pt idx="150">
                  <c:v>0.700696250888415</c:v>
                </c:pt>
                <c:pt idx="151">
                  <c:v>0.700703970228224</c:v>
                </c:pt>
                <c:pt idx="152">
                  <c:v>0.700711689568033</c:v>
                </c:pt>
                <c:pt idx="153">
                  <c:v>0.700719408907842</c:v>
                </c:pt>
                <c:pt idx="154">
                  <c:v>0.700727128247651</c:v>
                </c:pt>
                <c:pt idx="155">
                  <c:v>0.70073484758746</c:v>
                </c:pt>
                <c:pt idx="156">
                  <c:v>0.700742566927268</c:v>
                </c:pt>
                <c:pt idx="157">
                  <c:v>0.700750286267077</c:v>
                </c:pt>
                <c:pt idx="158">
                  <c:v>0.700758005606886</c:v>
                </c:pt>
                <c:pt idx="159">
                  <c:v>0.700765724946695</c:v>
                </c:pt>
                <c:pt idx="160">
                  <c:v>0.700773444286504</c:v>
                </c:pt>
                <c:pt idx="161">
                  <c:v>0.700781163626313</c:v>
                </c:pt>
                <c:pt idx="162">
                  <c:v>0.700788882966122</c:v>
                </c:pt>
                <c:pt idx="163">
                  <c:v>0.700796602305931</c:v>
                </c:pt>
                <c:pt idx="164">
                  <c:v>0.700804321645739</c:v>
                </c:pt>
                <c:pt idx="165">
                  <c:v>0.700812040985548</c:v>
                </c:pt>
                <c:pt idx="166">
                  <c:v>0.700819760325357</c:v>
                </c:pt>
                <c:pt idx="167">
                  <c:v>0.700827479665166</c:v>
                </c:pt>
                <c:pt idx="168">
                  <c:v>0.700835199004975</c:v>
                </c:pt>
                <c:pt idx="169">
                  <c:v>0.700842918344784</c:v>
                </c:pt>
                <c:pt idx="170">
                  <c:v>0.700850637684593</c:v>
                </c:pt>
                <c:pt idx="171">
                  <c:v>0.700858357024402</c:v>
                </c:pt>
              </c:numCache>
            </c:numRef>
          </c:xVal>
          <c:yVal>
            <c:numRef>
              <c:f>Ayuda!$I$391:$I$562</c:f>
              <c:numCache>
                <c:formatCode>General</c:formatCode>
                <c:ptCount val="172"/>
                <c:pt idx="0">
                  <c:v>15.6926616071457</c:v>
                </c:pt>
                <c:pt idx="1">
                  <c:v>15.6926616071457</c:v>
                </c:pt>
                <c:pt idx="2">
                  <c:v>15.6926616071457</c:v>
                </c:pt>
                <c:pt idx="3">
                  <c:v>15.6926616071457</c:v>
                </c:pt>
                <c:pt idx="4">
                  <c:v>15.6926616071457</c:v>
                </c:pt>
                <c:pt idx="5">
                  <c:v>15.6926616071457</c:v>
                </c:pt>
                <c:pt idx="6">
                  <c:v>15.6926616071457</c:v>
                </c:pt>
                <c:pt idx="7">
                  <c:v>15.6926616071457</c:v>
                </c:pt>
                <c:pt idx="8">
                  <c:v>15.6926616071457</c:v>
                </c:pt>
                <c:pt idx="9">
                  <c:v>15.6926616071457</c:v>
                </c:pt>
                <c:pt idx="10">
                  <c:v>15.6926616071457</c:v>
                </c:pt>
                <c:pt idx="11">
                  <c:v>15.6926616071457</c:v>
                </c:pt>
                <c:pt idx="12">
                  <c:v>15.6926616071457</c:v>
                </c:pt>
                <c:pt idx="13">
                  <c:v>15.6926616071457</c:v>
                </c:pt>
                <c:pt idx="14">
                  <c:v>15.6926616071457</c:v>
                </c:pt>
                <c:pt idx="15">
                  <c:v>15.6926616071457</c:v>
                </c:pt>
                <c:pt idx="16">
                  <c:v>15.6926616071457</c:v>
                </c:pt>
                <c:pt idx="17">
                  <c:v>15.6926616071457</c:v>
                </c:pt>
                <c:pt idx="18">
                  <c:v>15.6926616071457</c:v>
                </c:pt>
                <c:pt idx="19">
                  <c:v>15.6926616071457</c:v>
                </c:pt>
                <c:pt idx="20">
                  <c:v>15.6926616071457</c:v>
                </c:pt>
                <c:pt idx="21">
                  <c:v>15.6926616071457</c:v>
                </c:pt>
                <c:pt idx="22">
                  <c:v>15.6926616071457</c:v>
                </c:pt>
                <c:pt idx="23">
                  <c:v>15.6926616071457</c:v>
                </c:pt>
                <c:pt idx="24">
                  <c:v>15.6926616071457</c:v>
                </c:pt>
                <c:pt idx="25">
                  <c:v>15.6926616071457</c:v>
                </c:pt>
                <c:pt idx="26">
                  <c:v>15.6926616071457</c:v>
                </c:pt>
                <c:pt idx="27">
                  <c:v>15.6926616071457</c:v>
                </c:pt>
                <c:pt idx="28">
                  <c:v>15.6926616071457</c:v>
                </c:pt>
                <c:pt idx="29">
                  <c:v>15.6926616071457</c:v>
                </c:pt>
                <c:pt idx="30">
                  <c:v>15.6926616071457</c:v>
                </c:pt>
                <c:pt idx="31">
                  <c:v>15.6926616071457</c:v>
                </c:pt>
                <c:pt idx="32">
                  <c:v>15.6926616071457</c:v>
                </c:pt>
                <c:pt idx="33">
                  <c:v>15.6926616071457</c:v>
                </c:pt>
                <c:pt idx="34">
                  <c:v>15.6926616071457</c:v>
                </c:pt>
                <c:pt idx="35">
                  <c:v>15.6926616071457</c:v>
                </c:pt>
                <c:pt idx="36">
                  <c:v>15.6926616071457</c:v>
                </c:pt>
                <c:pt idx="37">
                  <c:v>15.6926616071457</c:v>
                </c:pt>
                <c:pt idx="38">
                  <c:v>15.6926616071457</c:v>
                </c:pt>
                <c:pt idx="39">
                  <c:v>15.6926616071457</c:v>
                </c:pt>
                <c:pt idx="40">
                  <c:v>15.6926616071457</c:v>
                </c:pt>
                <c:pt idx="41">
                  <c:v>15.6926616071457</c:v>
                </c:pt>
                <c:pt idx="42">
                  <c:v>15.6926616071457</c:v>
                </c:pt>
                <c:pt idx="43">
                  <c:v>15.6926616071457</c:v>
                </c:pt>
                <c:pt idx="44">
                  <c:v>15.6926616071457</c:v>
                </c:pt>
                <c:pt idx="45">
                  <c:v>15.6926616071457</c:v>
                </c:pt>
                <c:pt idx="46">
                  <c:v>15.6926616071457</c:v>
                </c:pt>
                <c:pt idx="47">
                  <c:v>15.6926616071457</c:v>
                </c:pt>
                <c:pt idx="48">
                  <c:v>15.6926616071457</c:v>
                </c:pt>
                <c:pt idx="49">
                  <c:v>15.6926616071457</c:v>
                </c:pt>
                <c:pt idx="50">
                  <c:v>15.6926616071457</c:v>
                </c:pt>
                <c:pt idx="51">
                  <c:v>15.6926616071457</c:v>
                </c:pt>
                <c:pt idx="52">
                  <c:v>15.6926616071457</c:v>
                </c:pt>
                <c:pt idx="53">
                  <c:v>15.6926616071457</c:v>
                </c:pt>
                <c:pt idx="54">
                  <c:v>15.6926616071457</c:v>
                </c:pt>
                <c:pt idx="55">
                  <c:v>15.6926616071457</c:v>
                </c:pt>
                <c:pt idx="56">
                  <c:v>15.6926616071457</c:v>
                </c:pt>
                <c:pt idx="57">
                  <c:v>15.6926616071457</c:v>
                </c:pt>
                <c:pt idx="58">
                  <c:v>15.6926616071457</c:v>
                </c:pt>
                <c:pt idx="59">
                  <c:v>15.6926616071457</c:v>
                </c:pt>
                <c:pt idx="60">
                  <c:v>15.6926616071457</c:v>
                </c:pt>
                <c:pt idx="61">
                  <c:v>15.6926616071457</c:v>
                </c:pt>
                <c:pt idx="62">
                  <c:v>15.6926616071457</c:v>
                </c:pt>
                <c:pt idx="63">
                  <c:v>15.6926616071457</c:v>
                </c:pt>
                <c:pt idx="64">
                  <c:v>15.6926616071457</c:v>
                </c:pt>
                <c:pt idx="65">
                  <c:v>15.6926616071457</c:v>
                </c:pt>
                <c:pt idx="66">
                  <c:v>15.6926616071457</c:v>
                </c:pt>
                <c:pt idx="67">
                  <c:v>15.6926616071457</c:v>
                </c:pt>
                <c:pt idx="68">
                  <c:v>15.6926616071457</c:v>
                </c:pt>
                <c:pt idx="69">
                  <c:v>15.6926616071457</c:v>
                </c:pt>
                <c:pt idx="70">
                  <c:v>15.6926616071457</c:v>
                </c:pt>
                <c:pt idx="71">
                  <c:v>15.6926616071457</c:v>
                </c:pt>
                <c:pt idx="72">
                  <c:v>15.6926616071457</c:v>
                </c:pt>
                <c:pt idx="73">
                  <c:v>15.6926616071457</c:v>
                </c:pt>
                <c:pt idx="74">
                  <c:v>15.6926616071457</c:v>
                </c:pt>
                <c:pt idx="75">
                  <c:v>15.6926616071457</c:v>
                </c:pt>
                <c:pt idx="76">
                  <c:v>15.6926616071457</c:v>
                </c:pt>
                <c:pt idx="77">
                  <c:v>15.6926616071457</c:v>
                </c:pt>
                <c:pt idx="78">
                  <c:v>15.6926616071457</c:v>
                </c:pt>
                <c:pt idx="79">
                  <c:v>15.6926616071457</c:v>
                </c:pt>
                <c:pt idx="80">
                  <c:v>15.6926616071457</c:v>
                </c:pt>
                <c:pt idx="81">
                  <c:v>15.6926616071457</c:v>
                </c:pt>
                <c:pt idx="82">
                  <c:v>15.6926616071457</c:v>
                </c:pt>
                <c:pt idx="83">
                  <c:v>15.6926616071457</c:v>
                </c:pt>
                <c:pt idx="84">
                  <c:v>15.6926616071457</c:v>
                </c:pt>
                <c:pt idx="85">
                  <c:v>15.6926616071457</c:v>
                </c:pt>
                <c:pt idx="86">
                  <c:v>15.6926616071457</c:v>
                </c:pt>
                <c:pt idx="87">
                  <c:v>15.6926616071457</c:v>
                </c:pt>
                <c:pt idx="88">
                  <c:v>15.6926616071457</c:v>
                </c:pt>
                <c:pt idx="89">
                  <c:v>15.6926616071457</c:v>
                </c:pt>
                <c:pt idx="90">
                  <c:v>15.6926616071457</c:v>
                </c:pt>
                <c:pt idx="91">
                  <c:v>15.6926616071457</c:v>
                </c:pt>
                <c:pt idx="92">
                  <c:v>15.6926616071457</c:v>
                </c:pt>
                <c:pt idx="93">
                  <c:v>15.6926616071457</c:v>
                </c:pt>
                <c:pt idx="94">
                  <c:v>15.6926616071457</c:v>
                </c:pt>
                <c:pt idx="95">
                  <c:v>15.6926616071457</c:v>
                </c:pt>
                <c:pt idx="96">
                  <c:v>15.6926616071457</c:v>
                </c:pt>
                <c:pt idx="97">
                  <c:v>15.6926616071457</c:v>
                </c:pt>
                <c:pt idx="98">
                  <c:v>15.6926616071457</c:v>
                </c:pt>
                <c:pt idx="99">
                  <c:v>15.6926616071457</c:v>
                </c:pt>
                <c:pt idx="100">
                  <c:v>15.6926616071457</c:v>
                </c:pt>
                <c:pt idx="101">
                  <c:v>15.6926616071457</c:v>
                </c:pt>
                <c:pt idx="102">
                  <c:v>15.6926616071457</c:v>
                </c:pt>
                <c:pt idx="103">
                  <c:v>15.6926616071457</c:v>
                </c:pt>
                <c:pt idx="104">
                  <c:v>15.6926616071457</c:v>
                </c:pt>
                <c:pt idx="105">
                  <c:v>15.6926616071457</c:v>
                </c:pt>
                <c:pt idx="106">
                  <c:v>15.6926616071457</c:v>
                </c:pt>
                <c:pt idx="107">
                  <c:v>15.6926616071457</c:v>
                </c:pt>
                <c:pt idx="108">
                  <c:v>15.6926616071457</c:v>
                </c:pt>
                <c:pt idx="109">
                  <c:v>15.6926616071457</c:v>
                </c:pt>
                <c:pt idx="110">
                  <c:v>15.6926616071457</c:v>
                </c:pt>
                <c:pt idx="111">
                  <c:v>15.6926616071457</c:v>
                </c:pt>
                <c:pt idx="112">
                  <c:v>15.6926616071457</c:v>
                </c:pt>
                <c:pt idx="113">
                  <c:v>15.6926616071457</c:v>
                </c:pt>
                <c:pt idx="114">
                  <c:v>15.6926616071457</c:v>
                </c:pt>
                <c:pt idx="115">
                  <c:v>15.6926616071457</c:v>
                </c:pt>
                <c:pt idx="116">
                  <c:v>15.6926616071457</c:v>
                </c:pt>
                <c:pt idx="117">
                  <c:v>15.6926616071457</c:v>
                </c:pt>
                <c:pt idx="118">
                  <c:v>15.6926616071457</c:v>
                </c:pt>
                <c:pt idx="119">
                  <c:v>15.6926616071457</c:v>
                </c:pt>
                <c:pt idx="120">
                  <c:v>15.6926616071457</c:v>
                </c:pt>
                <c:pt idx="121">
                  <c:v>15.6926616071457</c:v>
                </c:pt>
                <c:pt idx="122">
                  <c:v>15.6926616071457</c:v>
                </c:pt>
                <c:pt idx="123">
                  <c:v>15.6926616071457</c:v>
                </c:pt>
                <c:pt idx="124">
                  <c:v>15.6926616071457</c:v>
                </c:pt>
                <c:pt idx="125">
                  <c:v>15.6926616071457</c:v>
                </c:pt>
                <c:pt idx="126">
                  <c:v>15.6926616071457</c:v>
                </c:pt>
                <c:pt idx="127">
                  <c:v>15.6926616071457</c:v>
                </c:pt>
                <c:pt idx="128">
                  <c:v>15.6926616071457</c:v>
                </c:pt>
                <c:pt idx="129">
                  <c:v>15.6926616071457</c:v>
                </c:pt>
                <c:pt idx="130">
                  <c:v>15.6926616071457</c:v>
                </c:pt>
                <c:pt idx="131">
                  <c:v>15.6926616071457</c:v>
                </c:pt>
                <c:pt idx="132">
                  <c:v>15.6926616071457</c:v>
                </c:pt>
                <c:pt idx="133">
                  <c:v>15.6926616071457</c:v>
                </c:pt>
                <c:pt idx="134">
                  <c:v>15.6926616071457</c:v>
                </c:pt>
                <c:pt idx="135">
                  <c:v>15.6926616071457</c:v>
                </c:pt>
                <c:pt idx="136">
                  <c:v>15.6926616071457</c:v>
                </c:pt>
                <c:pt idx="137">
                  <c:v>15.6926616071457</c:v>
                </c:pt>
                <c:pt idx="138">
                  <c:v>15.6926616071457</c:v>
                </c:pt>
                <c:pt idx="139">
                  <c:v>15.6926616071457</c:v>
                </c:pt>
                <c:pt idx="140">
                  <c:v>15.6926616071457</c:v>
                </c:pt>
                <c:pt idx="141">
                  <c:v>15.6926616071457</c:v>
                </c:pt>
                <c:pt idx="142">
                  <c:v>15.6926616071457</c:v>
                </c:pt>
                <c:pt idx="143">
                  <c:v>15.6926616071457</c:v>
                </c:pt>
                <c:pt idx="144">
                  <c:v>15.6926616071457</c:v>
                </c:pt>
                <c:pt idx="145">
                  <c:v>15.6926616071457</c:v>
                </c:pt>
                <c:pt idx="146">
                  <c:v>15.6926616071457</c:v>
                </c:pt>
                <c:pt idx="147">
                  <c:v>15.6926616071457</c:v>
                </c:pt>
                <c:pt idx="148">
                  <c:v>15.6926616071457</c:v>
                </c:pt>
                <c:pt idx="149">
                  <c:v>15.6926616071457</c:v>
                </c:pt>
                <c:pt idx="150">
                  <c:v>15.6926616071457</c:v>
                </c:pt>
                <c:pt idx="151">
                  <c:v>15.6926616071457</c:v>
                </c:pt>
                <c:pt idx="152">
                  <c:v>15.6926616071457</c:v>
                </c:pt>
                <c:pt idx="153">
                  <c:v>15.6926616071457</c:v>
                </c:pt>
                <c:pt idx="154">
                  <c:v>15.6926616071457</c:v>
                </c:pt>
                <c:pt idx="155">
                  <c:v>15.6926616071457</c:v>
                </c:pt>
                <c:pt idx="156">
                  <c:v>15.6926616071457</c:v>
                </c:pt>
                <c:pt idx="157">
                  <c:v>15.6926616071457</c:v>
                </c:pt>
                <c:pt idx="158">
                  <c:v>15.6926616071457</c:v>
                </c:pt>
                <c:pt idx="159">
                  <c:v>15.6926616071457</c:v>
                </c:pt>
                <c:pt idx="160">
                  <c:v>15.6926616071457</c:v>
                </c:pt>
                <c:pt idx="161">
                  <c:v>15.6926616071457</c:v>
                </c:pt>
                <c:pt idx="162">
                  <c:v>15.6926616071457</c:v>
                </c:pt>
                <c:pt idx="163">
                  <c:v>15.6926616071457</c:v>
                </c:pt>
                <c:pt idx="164">
                  <c:v>15.6926616071457</c:v>
                </c:pt>
                <c:pt idx="165">
                  <c:v>15.6926616071457</c:v>
                </c:pt>
                <c:pt idx="166">
                  <c:v>15.6926616071457</c:v>
                </c:pt>
                <c:pt idx="167">
                  <c:v>15.6926616071457</c:v>
                </c:pt>
                <c:pt idx="168">
                  <c:v>15.6926616071457</c:v>
                </c:pt>
                <c:pt idx="169">
                  <c:v>15.6926616071457</c:v>
                </c:pt>
                <c:pt idx="170">
                  <c:v>15.6926616071457</c:v>
                </c:pt>
                <c:pt idx="171">
                  <c:v>15.6926616071457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Ayuda!$B$391:$B$562</c:f>
              <c:numCache>
                <c:formatCode>General</c:formatCode>
                <c:ptCount val="172"/>
                <c:pt idx="0">
                  <c:v>0.699538349917081</c:v>
                </c:pt>
                <c:pt idx="1">
                  <c:v>0.69954606925689</c:v>
                </c:pt>
                <c:pt idx="2">
                  <c:v>0.699553788596699</c:v>
                </c:pt>
                <c:pt idx="3">
                  <c:v>0.699561507936508</c:v>
                </c:pt>
                <c:pt idx="4">
                  <c:v>0.699569227276317</c:v>
                </c:pt>
                <c:pt idx="5">
                  <c:v>0.699576946616126</c:v>
                </c:pt>
                <c:pt idx="6">
                  <c:v>0.699584665955935</c:v>
                </c:pt>
                <c:pt idx="7">
                  <c:v>0.699592385295743</c:v>
                </c:pt>
                <c:pt idx="8">
                  <c:v>0.699600104635552</c:v>
                </c:pt>
                <c:pt idx="9">
                  <c:v>0.699607823975361</c:v>
                </c:pt>
                <c:pt idx="10">
                  <c:v>0.69961554331517</c:v>
                </c:pt>
                <c:pt idx="11">
                  <c:v>0.699623262654979</c:v>
                </c:pt>
                <c:pt idx="12">
                  <c:v>0.699630981994788</c:v>
                </c:pt>
                <c:pt idx="13">
                  <c:v>0.699638701334597</c:v>
                </c:pt>
                <c:pt idx="14">
                  <c:v>0.699646420674406</c:v>
                </c:pt>
                <c:pt idx="15">
                  <c:v>0.699654140014215</c:v>
                </c:pt>
                <c:pt idx="16">
                  <c:v>0.699661859354023</c:v>
                </c:pt>
                <c:pt idx="17">
                  <c:v>0.699669578693832</c:v>
                </c:pt>
                <c:pt idx="18">
                  <c:v>0.699677298033641</c:v>
                </c:pt>
                <c:pt idx="19">
                  <c:v>0.69968501737345</c:v>
                </c:pt>
                <c:pt idx="20">
                  <c:v>0.699692736713259</c:v>
                </c:pt>
                <c:pt idx="21">
                  <c:v>0.699700456053068</c:v>
                </c:pt>
                <c:pt idx="22">
                  <c:v>0.699708175392877</c:v>
                </c:pt>
                <c:pt idx="23">
                  <c:v>0.699715894732686</c:v>
                </c:pt>
                <c:pt idx="24">
                  <c:v>0.699723614072495</c:v>
                </c:pt>
                <c:pt idx="25">
                  <c:v>0.699731333412304</c:v>
                </c:pt>
                <c:pt idx="26">
                  <c:v>0.699739052752113</c:v>
                </c:pt>
                <c:pt idx="27">
                  <c:v>0.699746772091921</c:v>
                </c:pt>
                <c:pt idx="28">
                  <c:v>0.69975449143173</c:v>
                </c:pt>
                <c:pt idx="29">
                  <c:v>0.699762210771539</c:v>
                </c:pt>
                <c:pt idx="30">
                  <c:v>0.699769930111348</c:v>
                </c:pt>
                <c:pt idx="31">
                  <c:v>0.699777649451157</c:v>
                </c:pt>
                <c:pt idx="32">
                  <c:v>0.699785368790966</c:v>
                </c:pt>
                <c:pt idx="33">
                  <c:v>0.699793088130775</c:v>
                </c:pt>
                <c:pt idx="34">
                  <c:v>0.699800807470584</c:v>
                </c:pt>
                <c:pt idx="35">
                  <c:v>0.699808526810392</c:v>
                </c:pt>
                <c:pt idx="36">
                  <c:v>0.699816246150201</c:v>
                </c:pt>
                <c:pt idx="37">
                  <c:v>0.69982396549001</c:v>
                </c:pt>
                <c:pt idx="38">
                  <c:v>0.699831684829819</c:v>
                </c:pt>
                <c:pt idx="39">
                  <c:v>0.699839404169628</c:v>
                </c:pt>
                <c:pt idx="40">
                  <c:v>0.699847123509437</c:v>
                </c:pt>
                <c:pt idx="41">
                  <c:v>0.699854842849246</c:v>
                </c:pt>
                <c:pt idx="42">
                  <c:v>0.699862562189055</c:v>
                </c:pt>
                <c:pt idx="43">
                  <c:v>0.699870281528864</c:v>
                </c:pt>
                <c:pt idx="44">
                  <c:v>0.699878000868673</c:v>
                </c:pt>
                <c:pt idx="45">
                  <c:v>0.699885720208481</c:v>
                </c:pt>
                <c:pt idx="46">
                  <c:v>0.69989343954829</c:v>
                </c:pt>
                <c:pt idx="47">
                  <c:v>0.699901158888099</c:v>
                </c:pt>
                <c:pt idx="48">
                  <c:v>0.699908878227908</c:v>
                </c:pt>
                <c:pt idx="49">
                  <c:v>0.699916597567717</c:v>
                </c:pt>
                <c:pt idx="50">
                  <c:v>0.699924316907526</c:v>
                </c:pt>
                <c:pt idx="51">
                  <c:v>0.699932036247335</c:v>
                </c:pt>
                <c:pt idx="52">
                  <c:v>0.699939755587144</c:v>
                </c:pt>
                <c:pt idx="53">
                  <c:v>0.699947474926953</c:v>
                </c:pt>
                <c:pt idx="54">
                  <c:v>0.699955194266761</c:v>
                </c:pt>
                <c:pt idx="55">
                  <c:v>0.69996291360657</c:v>
                </c:pt>
                <c:pt idx="56">
                  <c:v>0.699970632946379</c:v>
                </c:pt>
                <c:pt idx="57">
                  <c:v>0.699978352286188</c:v>
                </c:pt>
                <c:pt idx="58">
                  <c:v>0.699986071625997</c:v>
                </c:pt>
                <c:pt idx="59">
                  <c:v>0.699993790965806</c:v>
                </c:pt>
                <c:pt idx="60">
                  <c:v>0.700001510305615</c:v>
                </c:pt>
                <c:pt idx="61">
                  <c:v>0.700009229645424</c:v>
                </c:pt>
                <c:pt idx="62">
                  <c:v>0.700016948985232</c:v>
                </c:pt>
                <c:pt idx="63">
                  <c:v>0.700024668325041</c:v>
                </c:pt>
                <c:pt idx="64">
                  <c:v>0.70003238766485</c:v>
                </c:pt>
                <c:pt idx="65">
                  <c:v>0.700040107004659</c:v>
                </c:pt>
                <c:pt idx="66">
                  <c:v>0.700047826344468</c:v>
                </c:pt>
                <c:pt idx="67">
                  <c:v>0.700055545684277</c:v>
                </c:pt>
                <c:pt idx="68">
                  <c:v>0.700063265024086</c:v>
                </c:pt>
                <c:pt idx="69">
                  <c:v>0.700070984363895</c:v>
                </c:pt>
                <c:pt idx="70">
                  <c:v>0.700078703703704</c:v>
                </c:pt>
                <c:pt idx="71">
                  <c:v>0.700086423043513</c:v>
                </c:pt>
                <c:pt idx="72">
                  <c:v>0.700094142383322</c:v>
                </c:pt>
                <c:pt idx="73">
                  <c:v>0.70010186172313</c:v>
                </c:pt>
                <c:pt idx="74">
                  <c:v>0.700109581062939</c:v>
                </c:pt>
                <c:pt idx="75">
                  <c:v>0.700117300402748</c:v>
                </c:pt>
                <c:pt idx="76">
                  <c:v>0.700125019742557</c:v>
                </c:pt>
                <c:pt idx="77">
                  <c:v>0.700132739082366</c:v>
                </c:pt>
                <c:pt idx="78">
                  <c:v>0.700140458422175</c:v>
                </c:pt>
                <c:pt idx="79">
                  <c:v>0.700148177761984</c:v>
                </c:pt>
                <c:pt idx="80">
                  <c:v>0.700155897101793</c:v>
                </c:pt>
                <c:pt idx="81">
                  <c:v>0.700163616441601</c:v>
                </c:pt>
                <c:pt idx="82">
                  <c:v>0.70017133578141</c:v>
                </c:pt>
                <c:pt idx="83">
                  <c:v>0.700179055121219</c:v>
                </c:pt>
                <c:pt idx="84">
                  <c:v>0.700186774461028</c:v>
                </c:pt>
                <c:pt idx="85">
                  <c:v>0.700194493800837</c:v>
                </c:pt>
                <c:pt idx="86">
                  <c:v>0.700202213140646</c:v>
                </c:pt>
                <c:pt idx="87">
                  <c:v>0.700209932480455</c:v>
                </c:pt>
                <c:pt idx="88">
                  <c:v>0.700217651820264</c:v>
                </c:pt>
                <c:pt idx="89">
                  <c:v>0.700225371160073</c:v>
                </c:pt>
                <c:pt idx="90">
                  <c:v>0.700233090499882</c:v>
                </c:pt>
                <c:pt idx="91">
                  <c:v>0.700240809839691</c:v>
                </c:pt>
                <c:pt idx="92">
                  <c:v>0.700248529179499</c:v>
                </c:pt>
                <c:pt idx="93">
                  <c:v>0.700256248519308</c:v>
                </c:pt>
                <c:pt idx="94">
                  <c:v>0.700263967859117</c:v>
                </c:pt>
                <c:pt idx="95">
                  <c:v>0.700271687198926</c:v>
                </c:pt>
                <c:pt idx="96">
                  <c:v>0.700279406538735</c:v>
                </c:pt>
                <c:pt idx="97">
                  <c:v>0.700287125878544</c:v>
                </c:pt>
                <c:pt idx="98">
                  <c:v>0.700294845218353</c:v>
                </c:pt>
                <c:pt idx="99">
                  <c:v>0.700302564558162</c:v>
                </c:pt>
                <c:pt idx="100">
                  <c:v>0.700310283897971</c:v>
                </c:pt>
                <c:pt idx="101">
                  <c:v>0.700318003237779</c:v>
                </c:pt>
                <c:pt idx="102">
                  <c:v>0.700325722577588</c:v>
                </c:pt>
                <c:pt idx="103">
                  <c:v>0.700333441917397</c:v>
                </c:pt>
                <c:pt idx="104">
                  <c:v>0.700341161257206</c:v>
                </c:pt>
                <c:pt idx="105">
                  <c:v>0.700348880597015</c:v>
                </c:pt>
                <c:pt idx="106">
                  <c:v>0.700356599936824</c:v>
                </c:pt>
                <c:pt idx="107">
                  <c:v>0.700364319276633</c:v>
                </c:pt>
                <c:pt idx="108">
                  <c:v>0.700372038616442</c:v>
                </c:pt>
                <c:pt idx="109">
                  <c:v>0.70037975795625</c:v>
                </c:pt>
                <c:pt idx="110">
                  <c:v>0.700387477296059</c:v>
                </c:pt>
                <c:pt idx="111">
                  <c:v>0.700395196635868</c:v>
                </c:pt>
                <c:pt idx="112">
                  <c:v>0.700402915975677</c:v>
                </c:pt>
                <c:pt idx="113">
                  <c:v>0.700410635315486</c:v>
                </c:pt>
                <c:pt idx="114">
                  <c:v>0.700418354655295</c:v>
                </c:pt>
                <c:pt idx="115">
                  <c:v>0.700426073995104</c:v>
                </c:pt>
                <c:pt idx="116">
                  <c:v>0.700433793334913</c:v>
                </c:pt>
                <c:pt idx="117">
                  <c:v>0.700441512674722</c:v>
                </c:pt>
                <c:pt idx="118">
                  <c:v>0.700449232014531</c:v>
                </c:pt>
                <c:pt idx="119">
                  <c:v>0.700456951354339</c:v>
                </c:pt>
                <c:pt idx="120">
                  <c:v>0.700464670694148</c:v>
                </c:pt>
                <c:pt idx="121">
                  <c:v>0.700472390033957</c:v>
                </c:pt>
                <c:pt idx="122">
                  <c:v>0.700480109373766</c:v>
                </c:pt>
                <c:pt idx="123">
                  <c:v>0.700487828713575</c:v>
                </c:pt>
                <c:pt idx="124">
                  <c:v>0.700495548053384</c:v>
                </c:pt>
                <c:pt idx="125">
                  <c:v>0.700503267393193</c:v>
                </c:pt>
                <c:pt idx="126">
                  <c:v>0.700510986733002</c:v>
                </c:pt>
                <c:pt idx="127">
                  <c:v>0.70051870607281</c:v>
                </c:pt>
                <c:pt idx="128">
                  <c:v>0.700526425412619</c:v>
                </c:pt>
                <c:pt idx="129">
                  <c:v>0.700534144752428</c:v>
                </c:pt>
                <c:pt idx="130">
                  <c:v>0.700541864092237</c:v>
                </c:pt>
                <c:pt idx="131">
                  <c:v>0.700549583432046</c:v>
                </c:pt>
                <c:pt idx="132">
                  <c:v>0.700557302771855</c:v>
                </c:pt>
                <c:pt idx="133">
                  <c:v>0.700565022111664</c:v>
                </c:pt>
                <c:pt idx="134">
                  <c:v>0.700572741451473</c:v>
                </c:pt>
                <c:pt idx="135">
                  <c:v>0.700580460791282</c:v>
                </c:pt>
                <c:pt idx="136">
                  <c:v>0.700588180131091</c:v>
                </c:pt>
                <c:pt idx="137">
                  <c:v>0.700595899470899</c:v>
                </c:pt>
                <c:pt idx="138">
                  <c:v>0.700603618810708</c:v>
                </c:pt>
                <c:pt idx="139">
                  <c:v>0.700611338150517</c:v>
                </c:pt>
                <c:pt idx="140">
                  <c:v>0.700619057490326</c:v>
                </c:pt>
                <c:pt idx="141">
                  <c:v>0.700626776830135</c:v>
                </c:pt>
                <c:pt idx="142">
                  <c:v>0.700634496169944</c:v>
                </c:pt>
                <c:pt idx="143">
                  <c:v>0.700642215509753</c:v>
                </c:pt>
                <c:pt idx="144">
                  <c:v>0.700649934849562</c:v>
                </c:pt>
                <c:pt idx="145">
                  <c:v>0.700657654189371</c:v>
                </c:pt>
                <c:pt idx="146">
                  <c:v>0.700665373529179</c:v>
                </c:pt>
                <c:pt idx="147">
                  <c:v>0.700673092868988</c:v>
                </c:pt>
                <c:pt idx="148">
                  <c:v>0.700680812208797</c:v>
                </c:pt>
                <c:pt idx="149">
                  <c:v>0.700688531548606</c:v>
                </c:pt>
                <c:pt idx="150">
                  <c:v>0.700696250888415</c:v>
                </c:pt>
                <c:pt idx="151">
                  <c:v>0.700703970228224</c:v>
                </c:pt>
                <c:pt idx="152">
                  <c:v>0.700711689568033</c:v>
                </c:pt>
                <c:pt idx="153">
                  <c:v>0.700719408907842</c:v>
                </c:pt>
                <c:pt idx="154">
                  <c:v>0.700727128247651</c:v>
                </c:pt>
                <c:pt idx="155">
                  <c:v>0.70073484758746</c:v>
                </c:pt>
                <c:pt idx="156">
                  <c:v>0.700742566927268</c:v>
                </c:pt>
                <c:pt idx="157">
                  <c:v>0.700750286267077</c:v>
                </c:pt>
                <c:pt idx="158">
                  <c:v>0.700758005606886</c:v>
                </c:pt>
                <c:pt idx="159">
                  <c:v>0.700765724946695</c:v>
                </c:pt>
                <c:pt idx="160">
                  <c:v>0.700773444286504</c:v>
                </c:pt>
                <c:pt idx="161">
                  <c:v>0.700781163626313</c:v>
                </c:pt>
                <c:pt idx="162">
                  <c:v>0.700788882966122</c:v>
                </c:pt>
                <c:pt idx="163">
                  <c:v>0.700796602305931</c:v>
                </c:pt>
                <c:pt idx="164">
                  <c:v>0.700804321645739</c:v>
                </c:pt>
                <c:pt idx="165">
                  <c:v>0.700812040985548</c:v>
                </c:pt>
                <c:pt idx="166">
                  <c:v>0.700819760325357</c:v>
                </c:pt>
                <c:pt idx="167">
                  <c:v>0.700827479665166</c:v>
                </c:pt>
                <c:pt idx="168">
                  <c:v>0.700835199004975</c:v>
                </c:pt>
                <c:pt idx="169">
                  <c:v>0.700842918344784</c:v>
                </c:pt>
                <c:pt idx="170">
                  <c:v>0.700850637684593</c:v>
                </c:pt>
                <c:pt idx="171">
                  <c:v>0.700858357024402</c:v>
                </c:pt>
              </c:numCache>
            </c:numRef>
          </c:xVal>
          <c:yVal>
            <c:numRef>
              <c:f>Ayuda!$K$391:$K$562</c:f>
              <c:numCache>
                <c:formatCode>General</c:formatCode>
                <c:ptCount val="172"/>
                <c:pt idx="0">
                  <c:v>15.7319244464129</c:v>
                </c:pt>
                <c:pt idx="1">
                  <c:v>15.7319244464129</c:v>
                </c:pt>
                <c:pt idx="2">
                  <c:v>15.7319244464129</c:v>
                </c:pt>
                <c:pt idx="3">
                  <c:v>15.7319244464129</c:v>
                </c:pt>
                <c:pt idx="4">
                  <c:v>15.7319244464129</c:v>
                </c:pt>
                <c:pt idx="5">
                  <c:v>15.7319244464129</c:v>
                </c:pt>
                <c:pt idx="6">
                  <c:v>15.7319244464129</c:v>
                </c:pt>
                <c:pt idx="7">
                  <c:v>15.7319244464129</c:v>
                </c:pt>
                <c:pt idx="8">
                  <c:v>15.7319244464129</c:v>
                </c:pt>
                <c:pt idx="9">
                  <c:v>15.7319244464129</c:v>
                </c:pt>
                <c:pt idx="10">
                  <c:v>15.7319244464129</c:v>
                </c:pt>
                <c:pt idx="11">
                  <c:v>15.7319244464129</c:v>
                </c:pt>
                <c:pt idx="12">
                  <c:v>15.7319244464129</c:v>
                </c:pt>
                <c:pt idx="13">
                  <c:v>15.7319244464129</c:v>
                </c:pt>
                <c:pt idx="14">
                  <c:v>15.7319244464129</c:v>
                </c:pt>
                <c:pt idx="15">
                  <c:v>15.7319244464129</c:v>
                </c:pt>
                <c:pt idx="16">
                  <c:v>15.7319244464129</c:v>
                </c:pt>
                <c:pt idx="17">
                  <c:v>15.7319244464129</c:v>
                </c:pt>
                <c:pt idx="18">
                  <c:v>15.7319244464129</c:v>
                </c:pt>
                <c:pt idx="19">
                  <c:v>15.7319244464129</c:v>
                </c:pt>
                <c:pt idx="20">
                  <c:v>15.7319244464129</c:v>
                </c:pt>
                <c:pt idx="21">
                  <c:v>15.7319244464129</c:v>
                </c:pt>
                <c:pt idx="22">
                  <c:v>15.7319244464129</c:v>
                </c:pt>
                <c:pt idx="23">
                  <c:v>15.7319244464129</c:v>
                </c:pt>
                <c:pt idx="24">
                  <c:v>15.7319244464129</c:v>
                </c:pt>
                <c:pt idx="25">
                  <c:v>15.7319244464129</c:v>
                </c:pt>
                <c:pt idx="26">
                  <c:v>15.7319244464129</c:v>
                </c:pt>
                <c:pt idx="27">
                  <c:v>15.7319244464129</c:v>
                </c:pt>
                <c:pt idx="28">
                  <c:v>15.7319244464129</c:v>
                </c:pt>
                <c:pt idx="29">
                  <c:v>15.7319244464129</c:v>
                </c:pt>
                <c:pt idx="30">
                  <c:v>15.7319244464129</c:v>
                </c:pt>
                <c:pt idx="31">
                  <c:v>15.7319244464129</c:v>
                </c:pt>
                <c:pt idx="32">
                  <c:v>15.7319244464129</c:v>
                </c:pt>
                <c:pt idx="33">
                  <c:v>15.7319244464129</c:v>
                </c:pt>
                <c:pt idx="34">
                  <c:v>15.7319244464129</c:v>
                </c:pt>
                <c:pt idx="35">
                  <c:v>15.7319244464129</c:v>
                </c:pt>
                <c:pt idx="36">
                  <c:v>15.7319244464129</c:v>
                </c:pt>
                <c:pt idx="37">
                  <c:v>15.7319244464129</c:v>
                </c:pt>
                <c:pt idx="38">
                  <c:v>15.7319244464129</c:v>
                </c:pt>
                <c:pt idx="39">
                  <c:v>15.7319244464129</c:v>
                </c:pt>
                <c:pt idx="40">
                  <c:v>15.7319244464129</c:v>
                </c:pt>
                <c:pt idx="41">
                  <c:v>15.7319244464129</c:v>
                </c:pt>
                <c:pt idx="42">
                  <c:v>15.7319244464129</c:v>
                </c:pt>
                <c:pt idx="43">
                  <c:v>15.7319244464129</c:v>
                </c:pt>
                <c:pt idx="44">
                  <c:v>15.7319244464129</c:v>
                </c:pt>
                <c:pt idx="45">
                  <c:v>15.7319244464129</c:v>
                </c:pt>
                <c:pt idx="46">
                  <c:v>15.7319244464129</c:v>
                </c:pt>
                <c:pt idx="47">
                  <c:v>15.7319244464129</c:v>
                </c:pt>
                <c:pt idx="48">
                  <c:v>15.7319244464129</c:v>
                </c:pt>
                <c:pt idx="49">
                  <c:v>15.7319244464129</c:v>
                </c:pt>
                <c:pt idx="50">
                  <c:v>15.7319244464129</c:v>
                </c:pt>
                <c:pt idx="51">
                  <c:v>15.7319244464129</c:v>
                </c:pt>
                <c:pt idx="52">
                  <c:v>15.7319244464129</c:v>
                </c:pt>
                <c:pt idx="53">
                  <c:v>15.7319244464129</c:v>
                </c:pt>
                <c:pt idx="54">
                  <c:v>15.7319244464129</c:v>
                </c:pt>
                <c:pt idx="55">
                  <c:v>15.7319244464129</c:v>
                </c:pt>
                <c:pt idx="56">
                  <c:v>15.7319244464129</c:v>
                </c:pt>
                <c:pt idx="57">
                  <c:v>15.7319244464129</c:v>
                </c:pt>
                <c:pt idx="58">
                  <c:v>15.7319244464129</c:v>
                </c:pt>
                <c:pt idx="59">
                  <c:v>15.7319244464129</c:v>
                </c:pt>
                <c:pt idx="60">
                  <c:v>15.7319244464129</c:v>
                </c:pt>
                <c:pt idx="61">
                  <c:v>15.7319244464129</c:v>
                </c:pt>
                <c:pt idx="62">
                  <c:v>15.7319244464129</c:v>
                </c:pt>
                <c:pt idx="63">
                  <c:v>15.7319244464129</c:v>
                </c:pt>
                <c:pt idx="64">
                  <c:v>15.7319244464129</c:v>
                </c:pt>
                <c:pt idx="65">
                  <c:v>15.7319244464129</c:v>
                </c:pt>
                <c:pt idx="66">
                  <c:v>15.7319244464129</c:v>
                </c:pt>
                <c:pt idx="67">
                  <c:v>15.7319244464129</c:v>
                </c:pt>
                <c:pt idx="68">
                  <c:v>15.7319244464129</c:v>
                </c:pt>
                <c:pt idx="69">
                  <c:v>15.7319244464129</c:v>
                </c:pt>
                <c:pt idx="70">
                  <c:v>15.7319244464129</c:v>
                </c:pt>
                <c:pt idx="71">
                  <c:v>15.7319244464129</c:v>
                </c:pt>
                <c:pt idx="72">
                  <c:v>15.7319244464129</c:v>
                </c:pt>
                <c:pt idx="73">
                  <c:v>15.7319244464129</c:v>
                </c:pt>
                <c:pt idx="74">
                  <c:v>15.7319244464129</c:v>
                </c:pt>
                <c:pt idx="75">
                  <c:v>15.7319244464129</c:v>
                </c:pt>
                <c:pt idx="76">
                  <c:v>15.7319244464129</c:v>
                </c:pt>
                <c:pt idx="77">
                  <c:v>15.7319244464129</c:v>
                </c:pt>
                <c:pt idx="78">
                  <c:v>15.7319244464129</c:v>
                </c:pt>
                <c:pt idx="79">
                  <c:v>15.7319244464129</c:v>
                </c:pt>
                <c:pt idx="80">
                  <c:v>15.7319244464129</c:v>
                </c:pt>
                <c:pt idx="81">
                  <c:v>15.7319244464129</c:v>
                </c:pt>
                <c:pt idx="82">
                  <c:v>15.7319244464129</c:v>
                </c:pt>
                <c:pt idx="83">
                  <c:v>15.7319244464129</c:v>
                </c:pt>
                <c:pt idx="84">
                  <c:v>15.7319244464129</c:v>
                </c:pt>
                <c:pt idx="85">
                  <c:v>15.7319244464129</c:v>
                </c:pt>
                <c:pt idx="86">
                  <c:v>15.7319244464129</c:v>
                </c:pt>
                <c:pt idx="87">
                  <c:v>15.7319244464129</c:v>
                </c:pt>
                <c:pt idx="88">
                  <c:v>15.7319244464129</c:v>
                </c:pt>
                <c:pt idx="89">
                  <c:v>15.7319244464129</c:v>
                </c:pt>
                <c:pt idx="90">
                  <c:v>15.7319244464129</c:v>
                </c:pt>
                <c:pt idx="91">
                  <c:v>15.7319244464129</c:v>
                </c:pt>
                <c:pt idx="92">
                  <c:v>15.7319244464129</c:v>
                </c:pt>
                <c:pt idx="93">
                  <c:v>15.7319244464129</c:v>
                </c:pt>
                <c:pt idx="94">
                  <c:v>15.7319244464129</c:v>
                </c:pt>
                <c:pt idx="95">
                  <c:v>15.7319244464129</c:v>
                </c:pt>
                <c:pt idx="96">
                  <c:v>15.7319244464129</c:v>
                </c:pt>
                <c:pt idx="97">
                  <c:v>15.7319244464129</c:v>
                </c:pt>
                <c:pt idx="98">
                  <c:v>15.7319244464129</c:v>
                </c:pt>
                <c:pt idx="99">
                  <c:v>15.7319244464129</c:v>
                </c:pt>
                <c:pt idx="100">
                  <c:v>15.7319244464129</c:v>
                </c:pt>
                <c:pt idx="101">
                  <c:v>15.7319244464129</c:v>
                </c:pt>
                <c:pt idx="102">
                  <c:v>15.7319244464129</c:v>
                </c:pt>
                <c:pt idx="103">
                  <c:v>15.7319244464129</c:v>
                </c:pt>
                <c:pt idx="104">
                  <c:v>15.7319244464129</c:v>
                </c:pt>
                <c:pt idx="105">
                  <c:v>15.7319244464129</c:v>
                </c:pt>
                <c:pt idx="106">
                  <c:v>15.7319244464129</c:v>
                </c:pt>
                <c:pt idx="107">
                  <c:v>15.7319244464129</c:v>
                </c:pt>
                <c:pt idx="108">
                  <c:v>15.7319244464129</c:v>
                </c:pt>
                <c:pt idx="109">
                  <c:v>15.7319244464129</c:v>
                </c:pt>
                <c:pt idx="110">
                  <c:v>15.7319244464129</c:v>
                </c:pt>
                <c:pt idx="111">
                  <c:v>15.7319244464129</c:v>
                </c:pt>
                <c:pt idx="112">
                  <c:v>15.7319244464129</c:v>
                </c:pt>
                <c:pt idx="113">
                  <c:v>15.7319244464129</c:v>
                </c:pt>
                <c:pt idx="114">
                  <c:v>15.7319244464129</c:v>
                </c:pt>
                <c:pt idx="115">
                  <c:v>15.7319244464129</c:v>
                </c:pt>
                <c:pt idx="116">
                  <c:v>15.7319244464129</c:v>
                </c:pt>
                <c:pt idx="117">
                  <c:v>15.7319244464129</c:v>
                </c:pt>
                <c:pt idx="118">
                  <c:v>15.7319244464129</c:v>
                </c:pt>
                <c:pt idx="119">
                  <c:v>15.7319244464129</c:v>
                </c:pt>
                <c:pt idx="120">
                  <c:v>15.7319244464129</c:v>
                </c:pt>
                <c:pt idx="121">
                  <c:v>15.7319244464129</c:v>
                </c:pt>
                <c:pt idx="122">
                  <c:v>15.7319244464129</c:v>
                </c:pt>
                <c:pt idx="123">
                  <c:v>15.7319244464129</c:v>
                </c:pt>
                <c:pt idx="124">
                  <c:v>15.7319244464129</c:v>
                </c:pt>
                <c:pt idx="125">
                  <c:v>15.7319244464129</c:v>
                </c:pt>
                <c:pt idx="126">
                  <c:v>15.7319244464129</c:v>
                </c:pt>
                <c:pt idx="127">
                  <c:v>15.7319244464129</c:v>
                </c:pt>
                <c:pt idx="128">
                  <c:v>15.7319244464129</c:v>
                </c:pt>
                <c:pt idx="129">
                  <c:v>15.7319244464129</c:v>
                </c:pt>
                <c:pt idx="130">
                  <c:v>15.7319244464129</c:v>
                </c:pt>
                <c:pt idx="131">
                  <c:v>15.7319244464129</c:v>
                </c:pt>
                <c:pt idx="132">
                  <c:v>15.7319244464129</c:v>
                </c:pt>
                <c:pt idx="133">
                  <c:v>15.7319244464129</c:v>
                </c:pt>
                <c:pt idx="134">
                  <c:v>15.7319244464129</c:v>
                </c:pt>
                <c:pt idx="135">
                  <c:v>15.7319244464129</c:v>
                </c:pt>
                <c:pt idx="136">
                  <c:v>15.7319244464129</c:v>
                </c:pt>
                <c:pt idx="137">
                  <c:v>15.7319244464129</c:v>
                </c:pt>
                <c:pt idx="138">
                  <c:v>15.7319244464129</c:v>
                </c:pt>
                <c:pt idx="139">
                  <c:v>15.7319244464129</c:v>
                </c:pt>
                <c:pt idx="140">
                  <c:v>15.7319244464129</c:v>
                </c:pt>
                <c:pt idx="141">
                  <c:v>15.7319244464129</c:v>
                </c:pt>
                <c:pt idx="142">
                  <c:v>15.7319244464129</c:v>
                </c:pt>
                <c:pt idx="143">
                  <c:v>15.7319244464129</c:v>
                </c:pt>
                <c:pt idx="144">
                  <c:v>15.7319244464129</c:v>
                </c:pt>
                <c:pt idx="145">
                  <c:v>15.7319244464129</c:v>
                </c:pt>
                <c:pt idx="146">
                  <c:v>15.7319244464129</c:v>
                </c:pt>
                <c:pt idx="147">
                  <c:v>15.7319244464129</c:v>
                </c:pt>
                <c:pt idx="148">
                  <c:v>15.7319244464129</c:v>
                </c:pt>
                <c:pt idx="149">
                  <c:v>15.7319244464129</c:v>
                </c:pt>
                <c:pt idx="150">
                  <c:v>15.7319244464129</c:v>
                </c:pt>
                <c:pt idx="151">
                  <c:v>15.7319244464129</c:v>
                </c:pt>
                <c:pt idx="152">
                  <c:v>15.7319244464129</c:v>
                </c:pt>
                <c:pt idx="153">
                  <c:v>15.7319244464129</c:v>
                </c:pt>
                <c:pt idx="154">
                  <c:v>15.7319244464129</c:v>
                </c:pt>
                <c:pt idx="155">
                  <c:v>15.7319244464129</c:v>
                </c:pt>
                <c:pt idx="156">
                  <c:v>15.7319244464129</c:v>
                </c:pt>
                <c:pt idx="157">
                  <c:v>15.7319244464129</c:v>
                </c:pt>
                <c:pt idx="158">
                  <c:v>15.7319244464129</c:v>
                </c:pt>
                <c:pt idx="159">
                  <c:v>15.7319244464129</c:v>
                </c:pt>
                <c:pt idx="160">
                  <c:v>15.7319244464129</c:v>
                </c:pt>
                <c:pt idx="161">
                  <c:v>15.7319244464129</c:v>
                </c:pt>
                <c:pt idx="162">
                  <c:v>15.7319244464129</c:v>
                </c:pt>
                <c:pt idx="163">
                  <c:v>15.7319244464129</c:v>
                </c:pt>
                <c:pt idx="164">
                  <c:v>15.7319244464129</c:v>
                </c:pt>
                <c:pt idx="165">
                  <c:v>15.7319244464129</c:v>
                </c:pt>
                <c:pt idx="166">
                  <c:v>15.7319244464129</c:v>
                </c:pt>
                <c:pt idx="167">
                  <c:v>15.7319244464129</c:v>
                </c:pt>
                <c:pt idx="168">
                  <c:v>15.7319244464129</c:v>
                </c:pt>
                <c:pt idx="169">
                  <c:v>15.7319244464129</c:v>
                </c:pt>
                <c:pt idx="170">
                  <c:v>15.7319244464129</c:v>
                </c:pt>
                <c:pt idx="171">
                  <c:v>15.7319244464129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0.700109581062939</c:v>
                </c:pt>
                <c:pt idx="1">
                  <c:v>0.700109581062939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0.700109581062939</c:v>
                </c:pt>
                <c:pt idx="1">
                  <c:v>33.0406857553175</c:v>
                </c:pt>
                <c:pt idx="2">
                  <c:v>1.0406857553175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0.700804321645739</c:v>
                </c:pt>
                <c:pt idx="1">
                  <c:v>0.700804321645739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0.700804321645739</c:v>
                </c:pt>
                <c:pt idx="1">
                  <c:v>33.0406857553175</c:v>
                </c:pt>
                <c:pt idx="2">
                  <c:v>1.0406857553175</c:v>
                </c:pt>
              </c:numCache>
            </c:numRef>
          </c:yVal>
          <c:smooth val="0"/>
        </c:ser>
        <c:axId val="63415226"/>
        <c:axId val="63129521"/>
      </c:scatterChart>
      <c:valAx>
        <c:axId val="42476631"/>
        <c:scaling>
          <c:orientation val="minMax"/>
          <c:max val="0.700858357024402"/>
          <c:min val="0.69953834991708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32340"/>
        <c:crosses val="autoZero"/>
        <c:crossBetween val="midCat"/>
      </c:valAx>
      <c:valAx>
        <c:axId val="403234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476631"/>
        <c:crosses val="max"/>
        <c:crossBetween val="midCat"/>
      </c:valAx>
      <c:valAx>
        <c:axId val="63415226"/>
        <c:scaling>
          <c:orientation val="minMax"/>
          <c:max val="0.700858357024402"/>
          <c:min val="0.69953834991708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129521"/>
        <c:crosses val="autoZero"/>
        <c:crossBetween val="midCat"/>
      </c:valAx>
      <c:valAx>
        <c:axId val="63129521"/>
        <c:scaling>
          <c:orientation val="minMax"/>
          <c:max val="17.3"/>
          <c:min val="15.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41522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Ayuda!$B$2222:$B$2490</c:f>
              <c:numCache>
                <c:formatCode>General</c:formatCode>
                <c:ptCount val="269"/>
                <c:pt idx="0">
                  <c:v>0.670925955807356</c:v>
                </c:pt>
                <c:pt idx="1">
                  <c:v>0.670933675176898</c:v>
                </c:pt>
                <c:pt idx="2">
                  <c:v>0.67094139454644</c:v>
                </c:pt>
                <c:pt idx="3">
                  <c:v>0.670949113915981</c:v>
                </c:pt>
                <c:pt idx="4">
                  <c:v>0.670956833285523</c:v>
                </c:pt>
                <c:pt idx="5">
                  <c:v>0.670964552655065</c:v>
                </c:pt>
                <c:pt idx="6">
                  <c:v>0.670972272024606</c:v>
                </c:pt>
                <c:pt idx="7">
                  <c:v>0.670979991394148</c:v>
                </c:pt>
                <c:pt idx="8">
                  <c:v>0.67098771076369</c:v>
                </c:pt>
                <c:pt idx="9">
                  <c:v>0.670995430133231</c:v>
                </c:pt>
                <c:pt idx="10">
                  <c:v>0.671003149502773</c:v>
                </c:pt>
                <c:pt idx="11">
                  <c:v>0.671010868872315</c:v>
                </c:pt>
                <c:pt idx="12">
                  <c:v>0.671018588241856</c:v>
                </c:pt>
                <c:pt idx="13">
                  <c:v>0.671026307611398</c:v>
                </c:pt>
                <c:pt idx="14">
                  <c:v>0.67103402698094</c:v>
                </c:pt>
                <c:pt idx="15">
                  <c:v>0.671041746350481</c:v>
                </c:pt>
                <c:pt idx="16">
                  <c:v>0.671049465720023</c:v>
                </c:pt>
                <c:pt idx="17">
                  <c:v>0.671057185089565</c:v>
                </c:pt>
                <c:pt idx="18">
                  <c:v>0.671064904459106</c:v>
                </c:pt>
                <c:pt idx="19">
                  <c:v>0.671072623828648</c:v>
                </c:pt>
                <c:pt idx="20">
                  <c:v>0.67108034319819</c:v>
                </c:pt>
                <c:pt idx="21">
                  <c:v>0.671088062567731</c:v>
                </c:pt>
                <c:pt idx="22">
                  <c:v>0.671095781937273</c:v>
                </c:pt>
                <c:pt idx="23">
                  <c:v>0.671103501306814</c:v>
                </c:pt>
                <c:pt idx="24">
                  <c:v>0.671111220676356</c:v>
                </c:pt>
                <c:pt idx="25">
                  <c:v>0.671118940045898</c:v>
                </c:pt>
                <c:pt idx="26">
                  <c:v>0.671126659415439</c:v>
                </c:pt>
                <c:pt idx="27">
                  <c:v>0.671134378784981</c:v>
                </c:pt>
                <c:pt idx="28">
                  <c:v>0.671142098154523</c:v>
                </c:pt>
                <c:pt idx="29">
                  <c:v>0.671149817524065</c:v>
                </c:pt>
                <c:pt idx="30">
                  <c:v>0.671157536893606</c:v>
                </c:pt>
                <c:pt idx="31">
                  <c:v>0.671165256263148</c:v>
                </c:pt>
                <c:pt idx="32">
                  <c:v>0.671172975632689</c:v>
                </c:pt>
                <c:pt idx="33">
                  <c:v>0.671180695002231</c:v>
                </c:pt>
                <c:pt idx="34">
                  <c:v>0.671188414371773</c:v>
                </c:pt>
                <c:pt idx="35">
                  <c:v>0.671196133741314</c:v>
                </c:pt>
                <c:pt idx="36">
                  <c:v>0.671203853110856</c:v>
                </c:pt>
                <c:pt idx="37">
                  <c:v>0.671211572480398</c:v>
                </c:pt>
                <c:pt idx="38">
                  <c:v>0.671219291849939</c:v>
                </c:pt>
                <c:pt idx="39">
                  <c:v>0.671227011219481</c:v>
                </c:pt>
                <c:pt idx="40">
                  <c:v>0.671234730589023</c:v>
                </c:pt>
                <c:pt idx="41">
                  <c:v>0.671242449958564</c:v>
                </c:pt>
                <c:pt idx="42">
                  <c:v>0.671250169328106</c:v>
                </c:pt>
                <c:pt idx="43">
                  <c:v>0.671257888697648</c:v>
                </c:pt>
                <c:pt idx="44">
                  <c:v>0.671265608067189</c:v>
                </c:pt>
                <c:pt idx="45">
                  <c:v>0.671273327436731</c:v>
                </c:pt>
                <c:pt idx="46">
                  <c:v>0.671281046806273</c:v>
                </c:pt>
                <c:pt idx="47">
                  <c:v>0.671288766175814</c:v>
                </c:pt>
                <c:pt idx="48">
                  <c:v>0.671296485545356</c:v>
                </c:pt>
                <c:pt idx="49">
                  <c:v>0.671304204914898</c:v>
                </c:pt>
                <c:pt idx="50">
                  <c:v>0.671311924284439</c:v>
                </c:pt>
                <c:pt idx="51">
                  <c:v>0.671319643653981</c:v>
                </c:pt>
                <c:pt idx="52">
                  <c:v>0.671327363023523</c:v>
                </c:pt>
                <c:pt idx="53">
                  <c:v>0.671335082393064</c:v>
                </c:pt>
                <c:pt idx="54">
                  <c:v>0.671342801762606</c:v>
                </c:pt>
                <c:pt idx="55">
                  <c:v>0.671350521132148</c:v>
                </c:pt>
                <c:pt idx="56">
                  <c:v>0.671358240501689</c:v>
                </c:pt>
                <c:pt idx="57">
                  <c:v>0.671365959871231</c:v>
                </c:pt>
                <c:pt idx="58">
                  <c:v>0.671373679240773</c:v>
                </c:pt>
                <c:pt idx="59">
                  <c:v>0.671381398610314</c:v>
                </c:pt>
                <c:pt idx="60">
                  <c:v>0.671389117979856</c:v>
                </c:pt>
                <c:pt idx="61">
                  <c:v>0.671396837349398</c:v>
                </c:pt>
                <c:pt idx="62">
                  <c:v>0.671404556718939</c:v>
                </c:pt>
                <c:pt idx="63">
                  <c:v>0.671412276088481</c:v>
                </c:pt>
                <c:pt idx="64">
                  <c:v>0.671419995458023</c:v>
                </c:pt>
                <c:pt idx="65">
                  <c:v>0.671427714827564</c:v>
                </c:pt>
                <c:pt idx="66">
                  <c:v>0.671435434197106</c:v>
                </c:pt>
                <c:pt idx="67">
                  <c:v>0.671443153566648</c:v>
                </c:pt>
                <c:pt idx="68">
                  <c:v>0.671450872936189</c:v>
                </c:pt>
                <c:pt idx="69">
                  <c:v>0.671458592305731</c:v>
                </c:pt>
                <c:pt idx="70">
                  <c:v>0.671466311675272</c:v>
                </c:pt>
                <c:pt idx="71">
                  <c:v>0.671474031044814</c:v>
                </c:pt>
                <c:pt idx="72">
                  <c:v>0.671481750414356</c:v>
                </c:pt>
                <c:pt idx="73">
                  <c:v>0.671489469783898</c:v>
                </c:pt>
                <c:pt idx="74">
                  <c:v>0.671497189153439</c:v>
                </c:pt>
                <c:pt idx="75">
                  <c:v>0.671504908522981</c:v>
                </c:pt>
                <c:pt idx="76">
                  <c:v>0.671512627892522</c:v>
                </c:pt>
                <c:pt idx="77">
                  <c:v>0.671520347262064</c:v>
                </c:pt>
                <c:pt idx="78">
                  <c:v>0.671528066631606</c:v>
                </c:pt>
                <c:pt idx="79">
                  <c:v>0.671535786001147</c:v>
                </c:pt>
                <c:pt idx="80">
                  <c:v>0.671543505370689</c:v>
                </c:pt>
                <c:pt idx="81">
                  <c:v>0.671551224740231</c:v>
                </c:pt>
                <c:pt idx="82">
                  <c:v>0.671558944109773</c:v>
                </c:pt>
                <c:pt idx="83">
                  <c:v>0.671566663479314</c:v>
                </c:pt>
                <c:pt idx="84">
                  <c:v>0.671574382848856</c:v>
                </c:pt>
                <c:pt idx="85">
                  <c:v>0.671582102218398</c:v>
                </c:pt>
                <c:pt idx="86">
                  <c:v>0.671589821587939</c:v>
                </c:pt>
                <c:pt idx="87">
                  <c:v>0.671597540957481</c:v>
                </c:pt>
                <c:pt idx="88">
                  <c:v>0.671605260327022</c:v>
                </c:pt>
                <c:pt idx="89">
                  <c:v>0.671612979696564</c:v>
                </c:pt>
                <c:pt idx="90">
                  <c:v>0.671620699066106</c:v>
                </c:pt>
                <c:pt idx="91">
                  <c:v>0.671628418435647</c:v>
                </c:pt>
                <c:pt idx="92">
                  <c:v>0.671636137805189</c:v>
                </c:pt>
                <c:pt idx="93">
                  <c:v>0.671643857174731</c:v>
                </c:pt>
                <c:pt idx="94">
                  <c:v>0.671651576544272</c:v>
                </c:pt>
                <c:pt idx="95">
                  <c:v>0.671659295913814</c:v>
                </c:pt>
                <c:pt idx="96">
                  <c:v>0.671667015283356</c:v>
                </c:pt>
                <c:pt idx="97">
                  <c:v>0.671674734652897</c:v>
                </c:pt>
                <c:pt idx="98">
                  <c:v>0.671682454022439</c:v>
                </c:pt>
                <c:pt idx="99">
                  <c:v>0.671690173391981</c:v>
                </c:pt>
                <c:pt idx="100">
                  <c:v>0.671697892761522</c:v>
                </c:pt>
                <c:pt idx="101">
                  <c:v>0.671705612131064</c:v>
                </c:pt>
                <c:pt idx="102">
                  <c:v>0.671713331500606</c:v>
                </c:pt>
                <c:pt idx="103">
                  <c:v>0.671721050870147</c:v>
                </c:pt>
                <c:pt idx="104">
                  <c:v>0.671728770239689</c:v>
                </c:pt>
                <c:pt idx="105">
                  <c:v>0.671736489609231</c:v>
                </c:pt>
                <c:pt idx="106">
                  <c:v>0.671744208978772</c:v>
                </c:pt>
                <c:pt idx="107">
                  <c:v>0.671751928348314</c:v>
                </c:pt>
                <c:pt idx="108">
                  <c:v>0.671759647717856</c:v>
                </c:pt>
                <c:pt idx="109">
                  <c:v>0.671767367087397</c:v>
                </c:pt>
                <c:pt idx="110">
                  <c:v>0.671775086456939</c:v>
                </c:pt>
                <c:pt idx="111">
                  <c:v>0.671782805826481</c:v>
                </c:pt>
                <c:pt idx="112">
                  <c:v>0.671790525196022</c:v>
                </c:pt>
                <c:pt idx="113">
                  <c:v>0.671798244565564</c:v>
                </c:pt>
                <c:pt idx="114">
                  <c:v>0.671805963935106</c:v>
                </c:pt>
                <c:pt idx="115">
                  <c:v>0.671813683304647</c:v>
                </c:pt>
                <c:pt idx="116">
                  <c:v>0.671821402674189</c:v>
                </c:pt>
                <c:pt idx="117">
                  <c:v>0.671829122043731</c:v>
                </c:pt>
                <c:pt idx="118">
                  <c:v>0.671836841413272</c:v>
                </c:pt>
                <c:pt idx="119">
                  <c:v>0.671844560782814</c:v>
                </c:pt>
                <c:pt idx="120">
                  <c:v>0.671852280152355</c:v>
                </c:pt>
                <c:pt idx="121">
                  <c:v>0.671859999521897</c:v>
                </c:pt>
                <c:pt idx="122">
                  <c:v>0.671867718891439</c:v>
                </c:pt>
                <c:pt idx="123">
                  <c:v>0.67187543826098</c:v>
                </c:pt>
                <c:pt idx="124">
                  <c:v>0.671883157630522</c:v>
                </c:pt>
                <c:pt idx="125">
                  <c:v>0.671890877000064</c:v>
                </c:pt>
                <c:pt idx="126">
                  <c:v>0.671898596369605</c:v>
                </c:pt>
                <c:pt idx="127">
                  <c:v>0.671906315739147</c:v>
                </c:pt>
                <c:pt idx="128">
                  <c:v>0.671914035108689</c:v>
                </c:pt>
                <c:pt idx="129">
                  <c:v>0.67192175447823</c:v>
                </c:pt>
                <c:pt idx="130">
                  <c:v>0.671929473847772</c:v>
                </c:pt>
                <c:pt idx="131">
                  <c:v>0.671937193217314</c:v>
                </c:pt>
                <c:pt idx="132">
                  <c:v>0.671944912586855</c:v>
                </c:pt>
                <c:pt idx="133">
                  <c:v>0.671952631956397</c:v>
                </c:pt>
                <c:pt idx="134">
                  <c:v>0.671960351325939</c:v>
                </c:pt>
                <c:pt idx="135">
                  <c:v>0.67196807069548</c:v>
                </c:pt>
                <c:pt idx="136">
                  <c:v>0.671975790065022</c:v>
                </c:pt>
                <c:pt idx="137">
                  <c:v>0.671983509434564</c:v>
                </c:pt>
                <c:pt idx="138">
                  <c:v>0.671991228804105</c:v>
                </c:pt>
                <c:pt idx="139">
                  <c:v>0.671998948173647</c:v>
                </c:pt>
                <c:pt idx="140">
                  <c:v>0.672006667543189</c:v>
                </c:pt>
                <c:pt idx="141">
                  <c:v>0.67201438691273</c:v>
                </c:pt>
                <c:pt idx="142">
                  <c:v>0.672022106282272</c:v>
                </c:pt>
                <c:pt idx="143">
                  <c:v>0.672029825651814</c:v>
                </c:pt>
                <c:pt idx="144">
                  <c:v>0.672037545021355</c:v>
                </c:pt>
                <c:pt idx="145">
                  <c:v>0.672045264390897</c:v>
                </c:pt>
                <c:pt idx="146">
                  <c:v>0.672052983760439</c:v>
                </c:pt>
                <c:pt idx="147">
                  <c:v>0.67206070312998</c:v>
                </c:pt>
                <c:pt idx="148">
                  <c:v>0.672068422499522</c:v>
                </c:pt>
                <c:pt idx="149">
                  <c:v>0.672076141869063</c:v>
                </c:pt>
                <c:pt idx="150">
                  <c:v>0.672083861238605</c:v>
                </c:pt>
                <c:pt idx="151">
                  <c:v>0.672091580608147</c:v>
                </c:pt>
                <c:pt idx="152">
                  <c:v>0.672099299977689</c:v>
                </c:pt>
                <c:pt idx="153">
                  <c:v>0.67210701934723</c:v>
                </c:pt>
                <c:pt idx="154">
                  <c:v>0.672114738716772</c:v>
                </c:pt>
                <c:pt idx="155">
                  <c:v>0.672122458086314</c:v>
                </c:pt>
                <c:pt idx="156">
                  <c:v>0.672130177455855</c:v>
                </c:pt>
                <c:pt idx="157">
                  <c:v>0.672137896825397</c:v>
                </c:pt>
                <c:pt idx="158">
                  <c:v>0.672145616194938</c:v>
                </c:pt>
                <c:pt idx="159">
                  <c:v>0.67215333556448</c:v>
                </c:pt>
                <c:pt idx="160">
                  <c:v>0.672161054934022</c:v>
                </c:pt>
                <c:pt idx="161">
                  <c:v>0.672168774303563</c:v>
                </c:pt>
                <c:pt idx="162">
                  <c:v>0.672176493673105</c:v>
                </c:pt>
                <c:pt idx="163">
                  <c:v>0.672184213042647</c:v>
                </c:pt>
                <c:pt idx="164">
                  <c:v>0.672191932412189</c:v>
                </c:pt>
                <c:pt idx="165">
                  <c:v>0.67219965178173</c:v>
                </c:pt>
                <c:pt idx="166">
                  <c:v>0.672207371151272</c:v>
                </c:pt>
                <c:pt idx="167">
                  <c:v>0.672215090520814</c:v>
                </c:pt>
                <c:pt idx="168">
                  <c:v>0.672222809890355</c:v>
                </c:pt>
                <c:pt idx="169">
                  <c:v>0.672230529259897</c:v>
                </c:pt>
                <c:pt idx="170">
                  <c:v>0.672238248629439</c:v>
                </c:pt>
                <c:pt idx="171">
                  <c:v>0.67224596799898</c:v>
                </c:pt>
                <c:pt idx="172">
                  <c:v>0.672253687368522</c:v>
                </c:pt>
                <c:pt idx="173">
                  <c:v>0.672261406738063</c:v>
                </c:pt>
                <c:pt idx="174">
                  <c:v>0.672269126107605</c:v>
                </c:pt>
                <c:pt idx="175">
                  <c:v>0.672276845477147</c:v>
                </c:pt>
                <c:pt idx="176">
                  <c:v>0.672284564846688</c:v>
                </c:pt>
                <c:pt idx="177">
                  <c:v>0.67229228421623</c:v>
                </c:pt>
                <c:pt idx="178">
                  <c:v>0.672300003585772</c:v>
                </c:pt>
                <c:pt idx="179">
                  <c:v>0.672307722955313</c:v>
                </c:pt>
                <c:pt idx="180">
                  <c:v>0.672315442324855</c:v>
                </c:pt>
                <c:pt idx="181">
                  <c:v>0.672323161694397</c:v>
                </c:pt>
                <c:pt idx="182">
                  <c:v>0.672330881063938</c:v>
                </c:pt>
                <c:pt idx="183">
                  <c:v>0.67233860043348</c:v>
                </c:pt>
                <c:pt idx="184">
                  <c:v>0.672346319803022</c:v>
                </c:pt>
                <c:pt idx="185">
                  <c:v>0.672354039172563</c:v>
                </c:pt>
                <c:pt idx="186">
                  <c:v>0.672361758542105</c:v>
                </c:pt>
                <c:pt idx="187">
                  <c:v>0.672369477911647</c:v>
                </c:pt>
                <c:pt idx="188">
                  <c:v>0.672377197281188</c:v>
                </c:pt>
                <c:pt idx="189">
                  <c:v>0.67238491665073</c:v>
                </c:pt>
                <c:pt idx="190">
                  <c:v>0.672392636020272</c:v>
                </c:pt>
                <c:pt idx="191">
                  <c:v>0.672400355389813</c:v>
                </c:pt>
                <c:pt idx="192">
                  <c:v>0.672408074759355</c:v>
                </c:pt>
                <c:pt idx="193">
                  <c:v>0.672415794128897</c:v>
                </c:pt>
                <c:pt idx="194">
                  <c:v>0.672423513498438</c:v>
                </c:pt>
                <c:pt idx="195">
                  <c:v>0.67243123286798</c:v>
                </c:pt>
                <c:pt idx="196">
                  <c:v>0.672438952237522</c:v>
                </c:pt>
                <c:pt idx="197">
                  <c:v>0.672446671607063</c:v>
                </c:pt>
                <c:pt idx="198">
                  <c:v>0.672454390976605</c:v>
                </c:pt>
                <c:pt idx="199">
                  <c:v>0.672462110346147</c:v>
                </c:pt>
                <c:pt idx="200">
                  <c:v>0.672469829715688</c:v>
                </c:pt>
                <c:pt idx="201">
                  <c:v>0.67247754908523</c:v>
                </c:pt>
                <c:pt idx="202">
                  <c:v>0.672485268454771</c:v>
                </c:pt>
                <c:pt idx="203">
                  <c:v>0.672492987824313</c:v>
                </c:pt>
                <c:pt idx="204">
                  <c:v>0.672500707193855</c:v>
                </c:pt>
                <c:pt idx="205">
                  <c:v>0.672508426563396</c:v>
                </c:pt>
                <c:pt idx="206">
                  <c:v>0.672516145932938</c:v>
                </c:pt>
                <c:pt idx="207">
                  <c:v>0.67252386530248</c:v>
                </c:pt>
                <c:pt idx="208">
                  <c:v>0.672531584672022</c:v>
                </c:pt>
                <c:pt idx="209">
                  <c:v>0.672539304041563</c:v>
                </c:pt>
                <c:pt idx="210">
                  <c:v>0.672547023411105</c:v>
                </c:pt>
                <c:pt idx="211">
                  <c:v>0.672554742780646</c:v>
                </c:pt>
                <c:pt idx="212">
                  <c:v>0.672562462150188</c:v>
                </c:pt>
                <c:pt idx="213">
                  <c:v>0.67257018151973</c:v>
                </c:pt>
                <c:pt idx="214">
                  <c:v>0.672577900889271</c:v>
                </c:pt>
                <c:pt idx="215">
                  <c:v>0.672585620258813</c:v>
                </c:pt>
                <c:pt idx="216">
                  <c:v>0.672593339628355</c:v>
                </c:pt>
                <c:pt idx="217">
                  <c:v>0.672601058997896</c:v>
                </c:pt>
                <c:pt idx="218">
                  <c:v>0.672608778367438</c:v>
                </c:pt>
                <c:pt idx="219">
                  <c:v>0.67261649773698</c:v>
                </c:pt>
                <c:pt idx="220">
                  <c:v>0.672624217106521</c:v>
                </c:pt>
                <c:pt idx="221">
                  <c:v>0.672631936476063</c:v>
                </c:pt>
                <c:pt idx="222">
                  <c:v>0.672639655845605</c:v>
                </c:pt>
                <c:pt idx="223">
                  <c:v>0.672647375215146</c:v>
                </c:pt>
                <c:pt idx="224">
                  <c:v>0.672655094584688</c:v>
                </c:pt>
                <c:pt idx="225">
                  <c:v>0.67266281395423</c:v>
                </c:pt>
                <c:pt idx="226">
                  <c:v>0.672670533323771</c:v>
                </c:pt>
                <c:pt idx="227">
                  <c:v>0.672678252693313</c:v>
                </c:pt>
                <c:pt idx="228">
                  <c:v>0.672685972062855</c:v>
                </c:pt>
                <c:pt idx="229">
                  <c:v>0.672693691432396</c:v>
                </c:pt>
                <c:pt idx="230">
                  <c:v>0.672701410801938</c:v>
                </c:pt>
                <c:pt idx="231">
                  <c:v>0.67270913017148</c:v>
                </c:pt>
                <c:pt idx="232">
                  <c:v>0.672716849541021</c:v>
                </c:pt>
                <c:pt idx="233">
                  <c:v>0.672724568910563</c:v>
                </c:pt>
                <c:pt idx="234">
                  <c:v>0.672732288280105</c:v>
                </c:pt>
                <c:pt idx="235">
                  <c:v>0.672740007649646</c:v>
                </c:pt>
                <c:pt idx="236">
                  <c:v>0.672747727019188</c:v>
                </c:pt>
                <c:pt idx="237">
                  <c:v>0.67275544638873</c:v>
                </c:pt>
                <c:pt idx="238">
                  <c:v>0.672763165758271</c:v>
                </c:pt>
                <c:pt idx="239">
                  <c:v>0.672770885127813</c:v>
                </c:pt>
                <c:pt idx="240">
                  <c:v>0.672778604497355</c:v>
                </c:pt>
                <c:pt idx="241">
                  <c:v>0.672786323866896</c:v>
                </c:pt>
                <c:pt idx="242">
                  <c:v>0.672794043236438</c:v>
                </c:pt>
                <c:pt idx="243">
                  <c:v>0.672801762605979</c:v>
                </c:pt>
                <c:pt idx="244">
                  <c:v>0.672809481975521</c:v>
                </c:pt>
                <c:pt idx="245">
                  <c:v>0.672817201345063</c:v>
                </c:pt>
                <c:pt idx="246">
                  <c:v>0.672824920714604</c:v>
                </c:pt>
                <c:pt idx="247">
                  <c:v>0.672832640084146</c:v>
                </c:pt>
                <c:pt idx="248">
                  <c:v>0.672840359453688</c:v>
                </c:pt>
                <c:pt idx="249">
                  <c:v>0.672848078823229</c:v>
                </c:pt>
                <c:pt idx="250">
                  <c:v>0.672855798192771</c:v>
                </c:pt>
                <c:pt idx="251">
                  <c:v>0.672863517562313</c:v>
                </c:pt>
                <c:pt idx="252">
                  <c:v>0.672871236931854</c:v>
                </c:pt>
                <c:pt idx="253">
                  <c:v>0.672878956301396</c:v>
                </c:pt>
                <c:pt idx="254">
                  <c:v>0.672886675670938</c:v>
                </c:pt>
                <c:pt idx="255">
                  <c:v>0.672894395040479</c:v>
                </c:pt>
                <c:pt idx="256">
                  <c:v>0.672902114410021</c:v>
                </c:pt>
                <c:pt idx="257">
                  <c:v>0.672909833779563</c:v>
                </c:pt>
                <c:pt idx="258">
                  <c:v>0.672917553149104</c:v>
                </c:pt>
                <c:pt idx="259">
                  <c:v>0.672925272518646</c:v>
                </c:pt>
                <c:pt idx="260">
                  <c:v>0.672932991888188</c:v>
                </c:pt>
                <c:pt idx="261">
                  <c:v>0.672940711257729</c:v>
                </c:pt>
                <c:pt idx="262">
                  <c:v>0.672948430627271</c:v>
                </c:pt>
                <c:pt idx="263">
                  <c:v>0.672956149996813</c:v>
                </c:pt>
                <c:pt idx="264">
                  <c:v>0.672963869366354</c:v>
                </c:pt>
                <c:pt idx="265">
                  <c:v>0.672971588735896</c:v>
                </c:pt>
                <c:pt idx="266">
                  <c:v>0.672979308105438</c:v>
                </c:pt>
                <c:pt idx="267">
                  <c:v>0.672987027474979</c:v>
                </c:pt>
                <c:pt idx="268">
                  <c:v>0.672994746844521</c:v>
                </c:pt>
              </c:numCache>
            </c:numRef>
          </c:xVal>
          <c:yVal>
            <c:numRef>
              <c:f>Ayuda!$G$2222:$G$2490</c:f>
              <c:numCache>
                <c:formatCode>General</c:formatCode>
                <c:ptCount val="269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514</c:v>
                </c:pt>
                <c:pt idx="96">
                  <c:v>514</c:v>
                </c:pt>
                <c:pt idx="97">
                  <c:v>514</c:v>
                </c:pt>
                <c:pt idx="98">
                  <c:v>514</c:v>
                </c:pt>
                <c:pt idx="99">
                  <c:v>514</c:v>
                </c:pt>
                <c:pt idx="100">
                  <c:v>514</c:v>
                </c:pt>
                <c:pt idx="101">
                  <c:v>514</c:v>
                </c:pt>
                <c:pt idx="102">
                  <c:v>514</c:v>
                </c:pt>
                <c:pt idx="103">
                  <c:v>514</c:v>
                </c:pt>
                <c:pt idx="104">
                  <c:v>514</c:v>
                </c:pt>
                <c:pt idx="105">
                  <c:v>514</c:v>
                </c:pt>
                <c:pt idx="106">
                  <c:v>514</c:v>
                </c:pt>
                <c:pt idx="107">
                  <c:v>514</c:v>
                </c:pt>
                <c:pt idx="108">
                  <c:v>514</c:v>
                </c:pt>
                <c:pt idx="109">
                  <c:v>514</c:v>
                </c:pt>
                <c:pt idx="110">
                  <c:v>514</c:v>
                </c:pt>
                <c:pt idx="111">
                  <c:v>514</c:v>
                </c:pt>
                <c:pt idx="112">
                  <c:v>514</c:v>
                </c:pt>
                <c:pt idx="113">
                  <c:v>514</c:v>
                </c:pt>
                <c:pt idx="114">
                  <c:v>514</c:v>
                </c:pt>
                <c:pt idx="115">
                  <c:v>514</c:v>
                </c:pt>
                <c:pt idx="116">
                  <c:v>514</c:v>
                </c:pt>
                <c:pt idx="117">
                  <c:v>514</c:v>
                </c:pt>
                <c:pt idx="118">
                  <c:v>514</c:v>
                </c:pt>
                <c:pt idx="119">
                  <c:v>514</c:v>
                </c:pt>
                <c:pt idx="120">
                  <c:v>514</c:v>
                </c:pt>
                <c:pt idx="121">
                  <c:v>514</c:v>
                </c:pt>
                <c:pt idx="122">
                  <c:v>514</c:v>
                </c:pt>
                <c:pt idx="123">
                  <c:v>514</c:v>
                </c:pt>
                <c:pt idx="124">
                  <c:v>514</c:v>
                </c:pt>
                <c:pt idx="125">
                  <c:v>514</c:v>
                </c:pt>
                <c:pt idx="126">
                  <c:v>514</c:v>
                </c:pt>
                <c:pt idx="127">
                  <c:v>514</c:v>
                </c:pt>
                <c:pt idx="128">
                  <c:v>514</c:v>
                </c:pt>
                <c:pt idx="129">
                  <c:v>514</c:v>
                </c:pt>
                <c:pt idx="130">
                  <c:v>514</c:v>
                </c:pt>
                <c:pt idx="131">
                  <c:v>514</c:v>
                </c:pt>
                <c:pt idx="132">
                  <c:v>514</c:v>
                </c:pt>
                <c:pt idx="133">
                  <c:v>514</c:v>
                </c:pt>
                <c:pt idx="134">
                  <c:v>514</c:v>
                </c:pt>
                <c:pt idx="135">
                  <c:v>514</c:v>
                </c:pt>
                <c:pt idx="136">
                  <c:v>514</c:v>
                </c:pt>
                <c:pt idx="137">
                  <c:v>514</c:v>
                </c:pt>
                <c:pt idx="138">
                  <c:v>514</c:v>
                </c:pt>
                <c:pt idx="139">
                  <c:v>514</c:v>
                </c:pt>
                <c:pt idx="140">
                  <c:v>514</c:v>
                </c:pt>
                <c:pt idx="141">
                  <c:v>514</c:v>
                </c:pt>
                <c:pt idx="142">
                  <c:v>514</c:v>
                </c:pt>
                <c:pt idx="143">
                  <c:v>514</c:v>
                </c:pt>
                <c:pt idx="144">
                  <c:v>514</c:v>
                </c:pt>
                <c:pt idx="145">
                  <c:v>514</c:v>
                </c:pt>
                <c:pt idx="146">
                  <c:v>514</c:v>
                </c:pt>
                <c:pt idx="147">
                  <c:v>514</c:v>
                </c:pt>
                <c:pt idx="148">
                  <c:v>514</c:v>
                </c:pt>
                <c:pt idx="149">
                  <c:v>514</c:v>
                </c:pt>
                <c:pt idx="150">
                  <c:v>514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  <c:pt idx="171">
                  <c:v>512.5714</c:v>
                </c:pt>
                <c:pt idx="172">
                  <c:v>512.5714</c:v>
                </c:pt>
                <c:pt idx="173">
                  <c:v>512.5714</c:v>
                </c:pt>
                <c:pt idx="174">
                  <c:v>512.5714</c:v>
                </c:pt>
                <c:pt idx="175">
                  <c:v>512.5714</c:v>
                </c:pt>
                <c:pt idx="176">
                  <c:v>512.5714</c:v>
                </c:pt>
                <c:pt idx="177">
                  <c:v>512.5714</c:v>
                </c:pt>
                <c:pt idx="178">
                  <c:v>512.5714</c:v>
                </c:pt>
                <c:pt idx="179">
                  <c:v>512.5714</c:v>
                </c:pt>
                <c:pt idx="180">
                  <c:v>512.5714</c:v>
                </c:pt>
                <c:pt idx="181">
                  <c:v>512.5714</c:v>
                </c:pt>
                <c:pt idx="182">
                  <c:v>512.5714</c:v>
                </c:pt>
                <c:pt idx="183">
                  <c:v>512.5714</c:v>
                </c:pt>
                <c:pt idx="184">
                  <c:v>512.5714</c:v>
                </c:pt>
                <c:pt idx="185">
                  <c:v>512.5714</c:v>
                </c:pt>
                <c:pt idx="186">
                  <c:v>512.5714</c:v>
                </c:pt>
                <c:pt idx="187">
                  <c:v>512.5714</c:v>
                </c:pt>
                <c:pt idx="188">
                  <c:v>512.5714</c:v>
                </c:pt>
                <c:pt idx="189">
                  <c:v>512.5714</c:v>
                </c:pt>
                <c:pt idx="190">
                  <c:v>512.5714</c:v>
                </c:pt>
                <c:pt idx="191">
                  <c:v>512.5714</c:v>
                </c:pt>
                <c:pt idx="192">
                  <c:v>512.5714</c:v>
                </c:pt>
                <c:pt idx="193">
                  <c:v>512.5714</c:v>
                </c:pt>
                <c:pt idx="194">
                  <c:v>512.5714</c:v>
                </c:pt>
                <c:pt idx="195">
                  <c:v>512.5714</c:v>
                </c:pt>
                <c:pt idx="196">
                  <c:v>512.5714</c:v>
                </c:pt>
                <c:pt idx="197">
                  <c:v>512.5714</c:v>
                </c:pt>
                <c:pt idx="198">
                  <c:v>512.5714</c:v>
                </c:pt>
                <c:pt idx="199">
                  <c:v>512.5714</c:v>
                </c:pt>
                <c:pt idx="200">
                  <c:v>512.5714</c:v>
                </c:pt>
                <c:pt idx="201">
                  <c:v>512.5714</c:v>
                </c:pt>
                <c:pt idx="202">
                  <c:v>512.5714</c:v>
                </c:pt>
                <c:pt idx="203">
                  <c:v>512.5714</c:v>
                </c:pt>
                <c:pt idx="204">
                  <c:v>512.5714</c:v>
                </c:pt>
                <c:pt idx="205">
                  <c:v>512.5714</c:v>
                </c:pt>
                <c:pt idx="206">
                  <c:v>512.5714</c:v>
                </c:pt>
                <c:pt idx="207">
                  <c:v>512.5714</c:v>
                </c:pt>
                <c:pt idx="208">
                  <c:v>512.5714</c:v>
                </c:pt>
                <c:pt idx="209">
                  <c:v>512.5714</c:v>
                </c:pt>
                <c:pt idx="210">
                  <c:v>512.5714</c:v>
                </c:pt>
                <c:pt idx="211">
                  <c:v>512.5714</c:v>
                </c:pt>
                <c:pt idx="212">
                  <c:v>512.5714</c:v>
                </c:pt>
                <c:pt idx="213">
                  <c:v>512.5714</c:v>
                </c:pt>
                <c:pt idx="214">
                  <c:v>512.5714</c:v>
                </c:pt>
                <c:pt idx="215">
                  <c:v>512.5714</c:v>
                </c:pt>
                <c:pt idx="216">
                  <c:v>512.5714</c:v>
                </c:pt>
                <c:pt idx="217">
                  <c:v>512.5714</c:v>
                </c:pt>
                <c:pt idx="218">
                  <c:v>512.5714</c:v>
                </c:pt>
                <c:pt idx="219">
                  <c:v>512.5714</c:v>
                </c:pt>
                <c:pt idx="220">
                  <c:v>512.5714</c:v>
                </c:pt>
                <c:pt idx="221">
                  <c:v>512.5714</c:v>
                </c:pt>
                <c:pt idx="222">
                  <c:v>512.5714</c:v>
                </c:pt>
                <c:pt idx="223">
                  <c:v>512.5714</c:v>
                </c:pt>
                <c:pt idx="224">
                  <c:v>512.5714</c:v>
                </c:pt>
                <c:pt idx="225">
                  <c:v>512.5714</c:v>
                </c:pt>
                <c:pt idx="226">
                  <c:v>512.5714</c:v>
                </c:pt>
                <c:pt idx="227">
                  <c:v>512.5714</c:v>
                </c:pt>
                <c:pt idx="228">
                  <c:v>512.5714</c:v>
                </c:pt>
                <c:pt idx="229">
                  <c:v>512.5714</c:v>
                </c:pt>
                <c:pt idx="230">
                  <c:v>512.5714</c:v>
                </c:pt>
                <c:pt idx="231">
                  <c:v>512.5714</c:v>
                </c:pt>
                <c:pt idx="232">
                  <c:v>512.5714</c:v>
                </c:pt>
                <c:pt idx="233">
                  <c:v>512.5714</c:v>
                </c:pt>
                <c:pt idx="234">
                  <c:v>512.5714</c:v>
                </c:pt>
                <c:pt idx="235">
                  <c:v>512.5714</c:v>
                </c:pt>
                <c:pt idx="236">
                  <c:v>512.5714</c:v>
                </c:pt>
                <c:pt idx="237">
                  <c:v>512.5714</c:v>
                </c:pt>
                <c:pt idx="238">
                  <c:v>512.5714</c:v>
                </c:pt>
                <c:pt idx="239">
                  <c:v>512.5714</c:v>
                </c:pt>
                <c:pt idx="240">
                  <c:v>512.5714</c:v>
                </c:pt>
                <c:pt idx="241">
                  <c:v>512.5714</c:v>
                </c:pt>
                <c:pt idx="242">
                  <c:v>512.5714</c:v>
                </c:pt>
                <c:pt idx="243">
                  <c:v>512.5714</c:v>
                </c:pt>
                <c:pt idx="244">
                  <c:v>512.5714</c:v>
                </c:pt>
                <c:pt idx="245">
                  <c:v>512.5714</c:v>
                </c:pt>
                <c:pt idx="246">
                  <c:v>512.5714</c:v>
                </c:pt>
                <c:pt idx="247">
                  <c:v>512.5714</c:v>
                </c:pt>
                <c:pt idx="248">
                  <c:v>512.5714</c:v>
                </c:pt>
                <c:pt idx="249">
                  <c:v>512.5714</c:v>
                </c:pt>
                <c:pt idx="250">
                  <c:v>512.5714</c:v>
                </c:pt>
                <c:pt idx="251">
                  <c:v>512.5714</c:v>
                </c:pt>
                <c:pt idx="252">
                  <c:v>512.5714</c:v>
                </c:pt>
                <c:pt idx="253">
                  <c:v>512.5714</c:v>
                </c:pt>
                <c:pt idx="254">
                  <c:v>512.5714</c:v>
                </c:pt>
                <c:pt idx="255">
                  <c:v>512.5714</c:v>
                </c:pt>
                <c:pt idx="256">
                  <c:v>512.5714</c:v>
                </c:pt>
                <c:pt idx="257">
                  <c:v>512.5714</c:v>
                </c:pt>
                <c:pt idx="258">
                  <c:v>512.5714</c:v>
                </c:pt>
                <c:pt idx="259">
                  <c:v>512.5714</c:v>
                </c:pt>
                <c:pt idx="260">
                  <c:v>512.5714</c:v>
                </c:pt>
                <c:pt idx="261">
                  <c:v>512.5714</c:v>
                </c:pt>
                <c:pt idx="262">
                  <c:v>512.5714</c:v>
                </c:pt>
                <c:pt idx="263">
                  <c:v>512.5714</c:v>
                </c:pt>
                <c:pt idx="264">
                  <c:v>512.5714</c:v>
                </c:pt>
                <c:pt idx="265">
                  <c:v>512.5714</c:v>
                </c:pt>
                <c:pt idx="266">
                  <c:v>512.5714</c:v>
                </c:pt>
                <c:pt idx="267">
                  <c:v>512.5714</c:v>
                </c:pt>
                <c:pt idx="268">
                  <c:v>512.5714</c:v>
                </c:pt>
              </c:numCache>
            </c:numRef>
          </c:yVal>
          <c:smooth val="0"/>
        </c:ser>
        <c:axId val="74843248"/>
        <c:axId val="50594737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Ayuda!$B$2222:$B$2490</c:f>
              <c:numCache>
                <c:formatCode>General</c:formatCode>
                <c:ptCount val="269"/>
                <c:pt idx="0">
                  <c:v>0.670925955807356</c:v>
                </c:pt>
                <c:pt idx="1">
                  <c:v>0.670933675176898</c:v>
                </c:pt>
                <c:pt idx="2">
                  <c:v>0.67094139454644</c:v>
                </c:pt>
                <c:pt idx="3">
                  <c:v>0.670949113915981</c:v>
                </c:pt>
                <c:pt idx="4">
                  <c:v>0.670956833285523</c:v>
                </c:pt>
                <c:pt idx="5">
                  <c:v>0.670964552655065</c:v>
                </c:pt>
                <c:pt idx="6">
                  <c:v>0.670972272024606</c:v>
                </c:pt>
                <c:pt idx="7">
                  <c:v>0.670979991394148</c:v>
                </c:pt>
                <c:pt idx="8">
                  <c:v>0.67098771076369</c:v>
                </c:pt>
                <c:pt idx="9">
                  <c:v>0.670995430133231</c:v>
                </c:pt>
                <c:pt idx="10">
                  <c:v>0.671003149502773</c:v>
                </c:pt>
                <c:pt idx="11">
                  <c:v>0.671010868872315</c:v>
                </c:pt>
                <c:pt idx="12">
                  <c:v>0.671018588241856</c:v>
                </c:pt>
                <c:pt idx="13">
                  <c:v>0.671026307611398</c:v>
                </c:pt>
                <c:pt idx="14">
                  <c:v>0.67103402698094</c:v>
                </c:pt>
                <c:pt idx="15">
                  <c:v>0.671041746350481</c:v>
                </c:pt>
                <c:pt idx="16">
                  <c:v>0.671049465720023</c:v>
                </c:pt>
                <c:pt idx="17">
                  <c:v>0.671057185089565</c:v>
                </c:pt>
                <c:pt idx="18">
                  <c:v>0.671064904459106</c:v>
                </c:pt>
                <c:pt idx="19">
                  <c:v>0.671072623828648</c:v>
                </c:pt>
                <c:pt idx="20">
                  <c:v>0.67108034319819</c:v>
                </c:pt>
                <c:pt idx="21">
                  <c:v>0.671088062567731</c:v>
                </c:pt>
                <c:pt idx="22">
                  <c:v>0.671095781937273</c:v>
                </c:pt>
                <c:pt idx="23">
                  <c:v>0.671103501306814</c:v>
                </c:pt>
                <c:pt idx="24">
                  <c:v>0.671111220676356</c:v>
                </c:pt>
                <c:pt idx="25">
                  <c:v>0.671118940045898</c:v>
                </c:pt>
                <c:pt idx="26">
                  <c:v>0.671126659415439</c:v>
                </c:pt>
                <c:pt idx="27">
                  <c:v>0.671134378784981</c:v>
                </c:pt>
                <c:pt idx="28">
                  <c:v>0.671142098154523</c:v>
                </c:pt>
                <c:pt idx="29">
                  <c:v>0.671149817524065</c:v>
                </c:pt>
                <c:pt idx="30">
                  <c:v>0.671157536893606</c:v>
                </c:pt>
                <c:pt idx="31">
                  <c:v>0.671165256263148</c:v>
                </c:pt>
                <c:pt idx="32">
                  <c:v>0.671172975632689</c:v>
                </c:pt>
                <c:pt idx="33">
                  <c:v>0.671180695002231</c:v>
                </c:pt>
                <c:pt idx="34">
                  <c:v>0.671188414371773</c:v>
                </c:pt>
                <c:pt idx="35">
                  <c:v>0.671196133741314</c:v>
                </c:pt>
                <c:pt idx="36">
                  <c:v>0.671203853110856</c:v>
                </c:pt>
                <c:pt idx="37">
                  <c:v>0.671211572480398</c:v>
                </c:pt>
                <c:pt idx="38">
                  <c:v>0.671219291849939</c:v>
                </c:pt>
                <c:pt idx="39">
                  <c:v>0.671227011219481</c:v>
                </c:pt>
                <c:pt idx="40">
                  <c:v>0.671234730589023</c:v>
                </c:pt>
                <c:pt idx="41">
                  <c:v>0.671242449958564</c:v>
                </c:pt>
                <c:pt idx="42">
                  <c:v>0.671250169328106</c:v>
                </c:pt>
                <c:pt idx="43">
                  <c:v>0.671257888697648</c:v>
                </c:pt>
                <c:pt idx="44">
                  <c:v>0.671265608067189</c:v>
                </c:pt>
                <c:pt idx="45">
                  <c:v>0.671273327436731</c:v>
                </c:pt>
                <c:pt idx="46">
                  <c:v>0.671281046806273</c:v>
                </c:pt>
                <c:pt idx="47">
                  <c:v>0.671288766175814</c:v>
                </c:pt>
                <c:pt idx="48">
                  <c:v>0.671296485545356</c:v>
                </c:pt>
                <c:pt idx="49">
                  <c:v>0.671304204914898</c:v>
                </c:pt>
                <c:pt idx="50">
                  <c:v>0.671311924284439</c:v>
                </c:pt>
                <c:pt idx="51">
                  <c:v>0.671319643653981</c:v>
                </c:pt>
                <c:pt idx="52">
                  <c:v>0.671327363023523</c:v>
                </c:pt>
                <c:pt idx="53">
                  <c:v>0.671335082393064</c:v>
                </c:pt>
                <c:pt idx="54">
                  <c:v>0.671342801762606</c:v>
                </c:pt>
                <c:pt idx="55">
                  <c:v>0.671350521132148</c:v>
                </c:pt>
                <c:pt idx="56">
                  <c:v>0.671358240501689</c:v>
                </c:pt>
                <c:pt idx="57">
                  <c:v>0.671365959871231</c:v>
                </c:pt>
                <c:pt idx="58">
                  <c:v>0.671373679240773</c:v>
                </c:pt>
                <c:pt idx="59">
                  <c:v>0.671381398610314</c:v>
                </c:pt>
                <c:pt idx="60">
                  <c:v>0.671389117979856</c:v>
                </c:pt>
                <c:pt idx="61">
                  <c:v>0.671396837349398</c:v>
                </c:pt>
                <c:pt idx="62">
                  <c:v>0.671404556718939</c:v>
                </c:pt>
                <c:pt idx="63">
                  <c:v>0.671412276088481</c:v>
                </c:pt>
                <c:pt idx="64">
                  <c:v>0.671419995458023</c:v>
                </c:pt>
                <c:pt idx="65">
                  <c:v>0.671427714827564</c:v>
                </c:pt>
                <c:pt idx="66">
                  <c:v>0.671435434197106</c:v>
                </c:pt>
                <c:pt idx="67">
                  <c:v>0.671443153566648</c:v>
                </c:pt>
                <c:pt idx="68">
                  <c:v>0.671450872936189</c:v>
                </c:pt>
                <c:pt idx="69">
                  <c:v>0.671458592305731</c:v>
                </c:pt>
                <c:pt idx="70">
                  <c:v>0.671466311675272</c:v>
                </c:pt>
                <c:pt idx="71">
                  <c:v>0.671474031044814</c:v>
                </c:pt>
                <c:pt idx="72">
                  <c:v>0.671481750414356</c:v>
                </c:pt>
                <c:pt idx="73">
                  <c:v>0.671489469783898</c:v>
                </c:pt>
                <c:pt idx="74">
                  <c:v>0.671497189153439</c:v>
                </c:pt>
                <c:pt idx="75">
                  <c:v>0.671504908522981</c:v>
                </c:pt>
                <c:pt idx="76">
                  <c:v>0.671512627892522</c:v>
                </c:pt>
                <c:pt idx="77">
                  <c:v>0.671520347262064</c:v>
                </c:pt>
                <c:pt idx="78">
                  <c:v>0.671528066631606</c:v>
                </c:pt>
                <c:pt idx="79">
                  <c:v>0.671535786001147</c:v>
                </c:pt>
                <c:pt idx="80">
                  <c:v>0.671543505370689</c:v>
                </c:pt>
                <c:pt idx="81">
                  <c:v>0.671551224740231</c:v>
                </c:pt>
                <c:pt idx="82">
                  <c:v>0.671558944109773</c:v>
                </c:pt>
                <c:pt idx="83">
                  <c:v>0.671566663479314</c:v>
                </c:pt>
                <c:pt idx="84">
                  <c:v>0.671574382848856</c:v>
                </c:pt>
                <c:pt idx="85">
                  <c:v>0.671582102218398</c:v>
                </c:pt>
                <c:pt idx="86">
                  <c:v>0.671589821587939</c:v>
                </c:pt>
                <c:pt idx="87">
                  <c:v>0.671597540957481</c:v>
                </c:pt>
                <c:pt idx="88">
                  <c:v>0.671605260327022</c:v>
                </c:pt>
                <c:pt idx="89">
                  <c:v>0.671612979696564</c:v>
                </c:pt>
                <c:pt idx="90">
                  <c:v>0.671620699066106</c:v>
                </c:pt>
                <c:pt idx="91">
                  <c:v>0.671628418435647</c:v>
                </c:pt>
                <c:pt idx="92">
                  <c:v>0.671636137805189</c:v>
                </c:pt>
                <c:pt idx="93">
                  <c:v>0.671643857174731</c:v>
                </c:pt>
                <c:pt idx="94">
                  <c:v>0.671651576544272</c:v>
                </c:pt>
                <c:pt idx="95">
                  <c:v>0.671659295913814</c:v>
                </c:pt>
                <c:pt idx="96">
                  <c:v>0.671667015283356</c:v>
                </c:pt>
                <c:pt idx="97">
                  <c:v>0.671674734652897</c:v>
                </c:pt>
                <c:pt idx="98">
                  <c:v>0.671682454022439</c:v>
                </c:pt>
                <c:pt idx="99">
                  <c:v>0.671690173391981</c:v>
                </c:pt>
                <c:pt idx="100">
                  <c:v>0.671697892761522</c:v>
                </c:pt>
                <c:pt idx="101">
                  <c:v>0.671705612131064</c:v>
                </c:pt>
                <c:pt idx="102">
                  <c:v>0.671713331500606</c:v>
                </c:pt>
                <c:pt idx="103">
                  <c:v>0.671721050870147</c:v>
                </c:pt>
                <c:pt idx="104">
                  <c:v>0.671728770239689</c:v>
                </c:pt>
                <c:pt idx="105">
                  <c:v>0.671736489609231</c:v>
                </c:pt>
                <c:pt idx="106">
                  <c:v>0.671744208978772</c:v>
                </c:pt>
                <c:pt idx="107">
                  <c:v>0.671751928348314</c:v>
                </c:pt>
                <c:pt idx="108">
                  <c:v>0.671759647717856</c:v>
                </c:pt>
                <c:pt idx="109">
                  <c:v>0.671767367087397</c:v>
                </c:pt>
                <c:pt idx="110">
                  <c:v>0.671775086456939</c:v>
                </c:pt>
                <c:pt idx="111">
                  <c:v>0.671782805826481</c:v>
                </c:pt>
                <c:pt idx="112">
                  <c:v>0.671790525196022</c:v>
                </c:pt>
                <c:pt idx="113">
                  <c:v>0.671798244565564</c:v>
                </c:pt>
                <c:pt idx="114">
                  <c:v>0.671805963935106</c:v>
                </c:pt>
                <c:pt idx="115">
                  <c:v>0.671813683304647</c:v>
                </c:pt>
                <c:pt idx="116">
                  <c:v>0.671821402674189</c:v>
                </c:pt>
                <c:pt idx="117">
                  <c:v>0.671829122043731</c:v>
                </c:pt>
                <c:pt idx="118">
                  <c:v>0.671836841413272</c:v>
                </c:pt>
                <c:pt idx="119">
                  <c:v>0.671844560782814</c:v>
                </c:pt>
                <c:pt idx="120">
                  <c:v>0.671852280152355</c:v>
                </c:pt>
                <c:pt idx="121">
                  <c:v>0.671859999521897</c:v>
                </c:pt>
                <c:pt idx="122">
                  <c:v>0.671867718891439</c:v>
                </c:pt>
                <c:pt idx="123">
                  <c:v>0.67187543826098</c:v>
                </c:pt>
                <c:pt idx="124">
                  <c:v>0.671883157630522</c:v>
                </c:pt>
                <c:pt idx="125">
                  <c:v>0.671890877000064</c:v>
                </c:pt>
                <c:pt idx="126">
                  <c:v>0.671898596369605</c:v>
                </c:pt>
                <c:pt idx="127">
                  <c:v>0.671906315739147</c:v>
                </c:pt>
                <c:pt idx="128">
                  <c:v>0.671914035108689</c:v>
                </c:pt>
                <c:pt idx="129">
                  <c:v>0.67192175447823</c:v>
                </c:pt>
                <c:pt idx="130">
                  <c:v>0.671929473847772</c:v>
                </c:pt>
                <c:pt idx="131">
                  <c:v>0.671937193217314</c:v>
                </c:pt>
                <c:pt idx="132">
                  <c:v>0.671944912586855</c:v>
                </c:pt>
                <c:pt idx="133">
                  <c:v>0.671952631956397</c:v>
                </c:pt>
                <c:pt idx="134">
                  <c:v>0.671960351325939</c:v>
                </c:pt>
                <c:pt idx="135">
                  <c:v>0.67196807069548</c:v>
                </c:pt>
                <c:pt idx="136">
                  <c:v>0.671975790065022</c:v>
                </c:pt>
                <c:pt idx="137">
                  <c:v>0.671983509434564</c:v>
                </c:pt>
                <c:pt idx="138">
                  <c:v>0.671991228804105</c:v>
                </c:pt>
                <c:pt idx="139">
                  <c:v>0.671998948173647</c:v>
                </c:pt>
                <c:pt idx="140">
                  <c:v>0.672006667543189</c:v>
                </c:pt>
                <c:pt idx="141">
                  <c:v>0.67201438691273</c:v>
                </c:pt>
                <c:pt idx="142">
                  <c:v>0.672022106282272</c:v>
                </c:pt>
                <c:pt idx="143">
                  <c:v>0.672029825651814</c:v>
                </c:pt>
                <c:pt idx="144">
                  <c:v>0.672037545021355</c:v>
                </c:pt>
                <c:pt idx="145">
                  <c:v>0.672045264390897</c:v>
                </c:pt>
                <c:pt idx="146">
                  <c:v>0.672052983760439</c:v>
                </c:pt>
                <c:pt idx="147">
                  <c:v>0.67206070312998</c:v>
                </c:pt>
                <c:pt idx="148">
                  <c:v>0.672068422499522</c:v>
                </c:pt>
                <c:pt idx="149">
                  <c:v>0.672076141869063</c:v>
                </c:pt>
                <c:pt idx="150">
                  <c:v>0.672083861238605</c:v>
                </c:pt>
                <c:pt idx="151">
                  <c:v>0.672091580608147</c:v>
                </c:pt>
                <c:pt idx="152">
                  <c:v>0.672099299977689</c:v>
                </c:pt>
                <c:pt idx="153">
                  <c:v>0.67210701934723</c:v>
                </c:pt>
                <c:pt idx="154">
                  <c:v>0.672114738716772</c:v>
                </c:pt>
                <c:pt idx="155">
                  <c:v>0.672122458086314</c:v>
                </c:pt>
                <c:pt idx="156">
                  <c:v>0.672130177455855</c:v>
                </c:pt>
                <c:pt idx="157">
                  <c:v>0.672137896825397</c:v>
                </c:pt>
                <c:pt idx="158">
                  <c:v>0.672145616194938</c:v>
                </c:pt>
                <c:pt idx="159">
                  <c:v>0.67215333556448</c:v>
                </c:pt>
                <c:pt idx="160">
                  <c:v>0.672161054934022</c:v>
                </c:pt>
                <c:pt idx="161">
                  <c:v>0.672168774303563</c:v>
                </c:pt>
                <c:pt idx="162">
                  <c:v>0.672176493673105</c:v>
                </c:pt>
                <c:pt idx="163">
                  <c:v>0.672184213042647</c:v>
                </c:pt>
                <c:pt idx="164">
                  <c:v>0.672191932412189</c:v>
                </c:pt>
                <c:pt idx="165">
                  <c:v>0.67219965178173</c:v>
                </c:pt>
                <c:pt idx="166">
                  <c:v>0.672207371151272</c:v>
                </c:pt>
                <c:pt idx="167">
                  <c:v>0.672215090520814</c:v>
                </c:pt>
                <c:pt idx="168">
                  <c:v>0.672222809890355</c:v>
                </c:pt>
                <c:pt idx="169">
                  <c:v>0.672230529259897</c:v>
                </c:pt>
                <c:pt idx="170">
                  <c:v>0.672238248629439</c:v>
                </c:pt>
                <c:pt idx="171">
                  <c:v>0.67224596799898</c:v>
                </c:pt>
                <c:pt idx="172">
                  <c:v>0.672253687368522</c:v>
                </c:pt>
                <c:pt idx="173">
                  <c:v>0.672261406738063</c:v>
                </c:pt>
                <c:pt idx="174">
                  <c:v>0.672269126107605</c:v>
                </c:pt>
                <c:pt idx="175">
                  <c:v>0.672276845477147</c:v>
                </c:pt>
                <c:pt idx="176">
                  <c:v>0.672284564846688</c:v>
                </c:pt>
                <c:pt idx="177">
                  <c:v>0.67229228421623</c:v>
                </c:pt>
                <c:pt idx="178">
                  <c:v>0.672300003585772</c:v>
                </c:pt>
                <c:pt idx="179">
                  <c:v>0.672307722955313</c:v>
                </c:pt>
                <c:pt idx="180">
                  <c:v>0.672315442324855</c:v>
                </c:pt>
                <c:pt idx="181">
                  <c:v>0.672323161694397</c:v>
                </c:pt>
                <c:pt idx="182">
                  <c:v>0.672330881063938</c:v>
                </c:pt>
                <c:pt idx="183">
                  <c:v>0.67233860043348</c:v>
                </c:pt>
                <c:pt idx="184">
                  <c:v>0.672346319803022</c:v>
                </c:pt>
                <c:pt idx="185">
                  <c:v>0.672354039172563</c:v>
                </c:pt>
                <c:pt idx="186">
                  <c:v>0.672361758542105</c:v>
                </c:pt>
                <c:pt idx="187">
                  <c:v>0.672369477911647</c:v>
                </c:pt>
                <c:pt idx="188">
                  <c:v>0.672377197281188</c:v>
                </c:pt>
                <c:pt idx="189">
                  <c:v>0.67238491665073</c:v>
                </c:pt>
                <c:pt idx="190">
                  <c:v>0.672392636020272</c:v>
                </c:pt>
                <c:pt idx="191">
                  <c:v>0.672400355389813</c:v>
                </c:pt>
                <c:pt idx="192">
                  <c:v>0.672408074759355</c:v>
                </c:pt>
                <c:pt idx="193">
                  <c:v>0.672415794128897</c:v>
                </c:pt>
                <c:pt idx="194">
                  <c:v>0.672423513498438</c:v>
                </c:pt>
                <c:pt idx="195">
                  <c:v>0.67243123286798</c:v>
                </c:pt>
                <c:pt idx="196">
                  <c:v>0.672438952237522</c:v>
                </c:pt>
                <c:pt idx="197">
                  <c:v>0.672446671607063</c:v>
                </c:pt>
                <c:pt idx="198">
                  <c:v>0.672454390976605</c:v>
                </c:pt>
                <c:pt idx="199">
                  <c:v>0.672462110346147</c:v>
                </c:pt>
                <c:pt idx="200">
                  <c:v>0.672469829715688</c:v>
                </c:pt>
                <c:pt idx="201">
                  <c:v>0.67247754908523</c:v>
                </c:pt>
                <c:pt idx="202">
                  <c:v>0.672485268454771</c:v>
                </c:pt>
                <c:pt idx="203">
                  <c:v>0.672492987824313</c:v>
                </c:pt>
                <c:pt idx="204">
                  <c:v>0.672500707193855</c:v>
                </c:pt>
                <c:pt idx="205">
                  <c:v>0.672508426563396</c:v>
                </c:pt>
                <c:pt idx="206">
                  <c:v>0.672516145932938</c:v>
                </c:pt>
                <c:pt idx="207">
                  <c:v>0.67252386530248</c:v>
                </c:pt>
                <c:pt idx="208">
                  <c:v>0.672531584672022</c:v>
                </c:pt>
                <c:pt idx="209">
                  <c:v>0.672539304041563</c:v>
                </c:pt>
                <c:pt idx="210">
                  <c:v>0.672547023411105</c:v>
                </c:pt>
                <c:pt idx="211">
                  <c:v>0.672554742780646</c:v>
                </c:pt>
                <c:pt idx="212">
                  <c:v>0.672562462150188</c:v>
                </c:pt>
                <c:pt idx="213">
                  <c:v>0.67257018151973</c:v>
                </c:pt>
                <c:pt idx="214">
                  <c:v>0.672577900889271</c:v>
                </c:pt>
                <c:pt idx="215">
                  <c:v>0.672585620258813</c:v>
                </c:pt>
                <c:pt idx="216">
                  <c:v>0.672593339628355</c:v>
                </c:pt>
                <c:pt idx="217">
                  <c:v>0.672601058997896</c:v>
                </c:pt>
                <c:pt idx="218">
                  <c:v>0.672608778367438</c:v>
                </c:pt>
                <c:pt idx="219">
                  <c:v>0.67261649773698</c:v>
                </c:pt>
                <c:pt idx="220">
                  <c:v>0.672624217106521</c:v>
                </c:pt>
                <c:pt idx="221">
                  <c:v>0.672631936476063</c:v>
                </c:pt>
                <c:pt idx="222">
                  <c:v>0.672639655845605</c:v>
                </c:pt>
                <c:pt idx="223">
                  <c:v>0.672647375215146</c:v>
                </c:pt>
                <c:pt idx="224">
                  <c:v>0.672655094584688</c:v>
                </c:pt>
                <c:pt idx="225">
                  <c:v>0.67266281395423</c:v>
                </c:pt>
                <c:pt idx="226">
                  <c:v>0.672670533323771</c:v>
                </c:pt>
                <c:pt idx="227">
                  <c:v>0.672678252693313</c:v>
                </c:pt>
                <c:pt idx="228">
                  <c:v>0.672685972062855</c:v>
                </c:pt>
                <c:pt idx="229">
                  <c:v>0.672693691432396</c:v>
                </c:pt>
                <c:pt idx="230">
                  <c:v>0.672701410801938</c:v>
                </c:pt>
                <c:pt idx="231">
                  <c:v>0.67270913017148</c:v>
                </c:pt>
                <c:pt idx="232">
                  <c:v>0.672716849541021</c:v>
                </c:pt>
                <c:pt idx="233">
                  <c:v>0.672724568910563</c:v>
                </c:pt>
                <c:pt idx="234">
                  <c:v>0.672732288280105</c:v>
                </c:pt>
                <c:pt idx="235">
                  <c:v>0.672740007649646</c:v>
                </c:pt>
                <c:pt idx="236">
                  <c:v>0.672747727019188</c:v>
                </c:pt>
                <c:pt idx="237">
                  <c:v>0.67275544638873</c:v>
                </c:pt>
                <c:pt idx="238">
                  <c:v>0.672763165758271</c:v>
                </c:pt>
                <c:pt idx="239">
                  <c:v>0.672770885127813</c:v>
                </c:pt>
                <c:pt idx="240">
                  <c:v>0.672778604497355</c:v>
                </c:pt>
                <c:pt idx="241">
                  <c:v>0.672786323866896</c:v>
                </c:pt>
                <c:pt idx="242">
                  <c:v>0.672794043236438</c:v>
                </c:pt>
                <c:pt idx="243">
                  <c:v>0.672801762605979</c:v>
                </c:pt>
                <c:pt idx="244">
                  <c:v>0.672809481975521</c:v>
                </c:pt>
                <c:pt idx="245">
                  <c:v>0.672817201345063</c:v>
                </c:pt>
                <c:pt idx="246">
                  <c:v>0.672824920714604</c:v>
                </c:pt>
                <c:pt idx="247">
                  <c:v>0.672832640084146</c:v>
                </c:pt>
                <c:pt idx="248">
                  <c:v>0.672840359453688</c:v>
                </c:pt>
                <c:pt idx="249">
                  <c:v>0.672848078823229</c:v>
                </c:pt>
                <c:pt idx="250">
                  <c:v>0.672855798192771</c:v>
                </c:pt>
                <c:pt idx="251">
                  <c:v>0.672863517562313</c:v>
                </c:pt>
                <c:pt idx="252">
                  <c:v>0.672871236931854</c:v>
                </c:pt>
                <c:pt idx="253">
                  <c:v>0.672878956301396</c:v>
                </c:pt>
                <c:pt idx="254">
                  <c:v>0.672886675670938</c:v>
                </c:pt>
                <c:pt idx="255">
                  <c:v>0.672894395040479</c:v>
                </c:pt>
                <c:pt idx="256">
                  <c:v>0.672902114410021</c:v>
                </c:pt>
                <c:pt idx="257">
                  <c:v>0.672909833779563</c:v>
                </c:pt>
                <c:pt idx="258">
                  <c:v>0.672917553149104</c:v>
                </c:pt>
                <c:pt idx="259">
                  <c:v>0.672925272518646</c:v>
                </c:pt>
                <c:pt idx="260">
                  <c:v>0.672932991888188</c:v>
                </c:pt>
                <c:pt idx="261">
                  <c:v>0.672940711257729</c:v>
                </c:pt>
                <c:pt idx="262">
                  <c:v>0.672948430627271</c:v>
                </c:pt>
                <c:pt idx="263">
                  <c:v>0.672956149996813</c:v>
                </c:pt>
                <c:pt idx="264">
                  <c:v>0.672963869366354</c:v>
                </c:pt>
                <c:pt idx="265">
                  <c:v>0.672971588735896</c:v>
                </c:pt>
                <c:pt idx="266">
                  <c:v>0.672979308105438</c:v>
                </c:pt>
                <c:pt idx="267">
                  <c:v>0.672987027474979</c:v>
                </c:pt>
                <c:pt idx="268">
                  <c:v>0.672994746844521</c:v>
                </c:pt>
              </c:numCache>
            </c:numRef>
          </c:xVal>
          <c:yVal>
            <c:numRef>
              <c:f>Ayuda!$D$2222:$D$2490</c:f>
              <c:numCache>
                <c:formatCode>General</c:formatCode>
                <c:ptCount val="269"/>
                <c:pt idx="0">
                  <c:v>5.03880353879197</c:v>
                </c:pt>
                <c:pt idx="1">
                  <c:v>5.0470509386983</c:v>
                </c:pt>
                <c:pt idx="2">
                  <c:v>5.05311219115843</c:v>
                </c:pt>
                <c:pt idx="3">
                  <c:v>5.057120517062</c:v>
                </c:pt>
                <c:pt idx="4">
                  <c:v>5.05920913729859</c:v>
                </c:pt>
                <c:pt idx="5">
                  <c:v>5.05951127275783</c:v>
                </c:pt>
                <c:pt idx="6">
                  <c:v>5.05816014432932</c:v>
                </c:pt>
                <c:pt idx="7">
                  <c:v>5.05528897290267</c:v>
                </c:pt>
                <c:pt idx="8">
                  <c:v>5.05103097936749</c:v>
                </c:pt>
                <c:pt idx="9">
                  <c:v>5.04551938461341</c:v>
                </c:pt>
                <c:pt idx="10">
                  <c:v>5.03888740953001</c:v>
                </c:pt>
                <c:pt idx="11">
                  <c:v>5.03126827500692</c:v>
                </c:pt>
                <c:pt idx="12">
                  <c:v>5.02279520193374</c:v>
                </c:pt>
                <c:pt idx="13">
                  <c:v>5.01360141120009</c:v>
                </c:pt>
                <c:pt idx="14">
                  <c:v>5.00382012369557</c:v>
                </c:pt>
                <c:pt idx="15">
                  <c:v>4.9935845603098</c:v>
                </c:pt>
                <c:pt idx="16">
                  <c:v>4.98302794193238</c:v>
                </c:pt>
                <c:pt idx="17">
                  <c:v>4.97228348945293</c:v>
                </c:pt>
                <c:pt idx="18">
                  <c:v>4.96148442376106</c:v>
                </c:pt>
                <c:pt idx="19">
                  <c:v>4.95076396574637</c:v>
                </c:pt>
                <c:pt idx="20">
                  <c:v>4.94025533629848</c:v>
                </c:pt>
                <c:pt idx="21">
                  <c:v>4.930091756307</c:v>
                </c:pt>
                <c:pt idx="22">
                  <c:v>4.92040644666154</c:v>
                </c:pt>
                <c:pt idx="23">
                  <c:v>4.9113326282517</c:v>
                </c:pt>
                <c:pt idx="24">
                  <c:v>4.90300352196711</c:v>
                </c:pt>
                <c:pt idx="25">
                  <c:v>4.89555234869736</c:v>
                </c:pt>
                <c:pt idx="26">
                  <c:v>4.88911232933207</c:v>
                </c:pt>
                <c:pt idx="27">
                  <c:v>4.88381668476085</c:v>
                </c:pt>
                <c:pt idx="28">
                  <c:v>4.87979863587331</c:v>
                </c:pt>
                <c:pt idx="29">
                  <c:v>4.87719140355906</c:v>
                </c:pt>
                <c:pt idx="30">
                  <c:v>4.87610839825821</c:v>
                </c:pt>
                <c:pt idx="31">
                  <c:v>4.87649975344873</c:v>
                </c:pt>
                <c:pt idx="32">
                  <c:v>4.87823525815739</c:v>
                </c:pt>
                <c:pt idx="33">
                  <c:v>4.88118414091724</c:v>
                </c:pt>
                <c:pt idx="34">
                  <c:v>4.88521563026139</c:v>
                </c:pt>
                <c:pt idx="35">
                  <c:v>4.89019895472289</c:v>
                </c:pt>
                <c:pt idx="36">
                  <c:v>4.89600334283483</c:v>
                </c:pt>
                <c:pt idx="37">
                  <c:v>4.90249802313028</c:v>
                </c:pt>
                <c:pt idx="38">
                  <c:v>4.90955222414233</c:v>
                </c:pt>
                <c:pt idx="39">
                  <c:v>4.91703517440405</c:v>
                </c:pt>
                <c:pt idx="40">
                  <c:v>4.92481610244851</c:v>
                </c:pt>
                <c:pt idx="41">
                  <c:v>4.9327642368088</c:v>
                </c:pt>
                <c:pt idx="42">
                  <c:v>4.94074880601799</c:v>
                </c:pt>
                <c:pt idx="43">
                  <c:v>4.94863903860916</c:v>
                </c:pt>
                <c:pt idx="44">
                  <c:v>4.95630416311538</c:v>
                </c:pt>
                <c:pt idx="45">
                  <c:v>4.96361933667289</c:v>
                </c:pt>
                <c:pt idx="46">
                  <c:v>4.97050755570794</c:v>
                </c:pt>
                <c:pt idx="47">
                  <c:v>4.976914940495</c:v>
                </c:pt>
                <c:pt idx="48">
                  <c:v>4.98278776169541</c:v>
                </c:pt>
                <c:pt idx="49">
                  <c:v>4.98807228997053</c:v>
                </c:pt>
                <c:pt idx="50">
                  <c:v>4.99271479598169</c:v>
                </c:pt>
                <c:pt idx="51">
                  <c:v>4.99666155039023</c:v>
                </c:pt>
                <c:pt idx="52">
                  <c:v>4.9998588238575</c:v>
                </c:pt>
                <c:pt idx="53">
                  <c:v>5.00225288704485</c:v>
                </c:pt>
                <c:pt idx="54">
                  <c:v>5.00379001061361</c:v>
                </c:pt>
                <c:pt idx="55">
                  <c:v>5.00441646522512</c:v>
                </c:pt>
                <c:pt idx="56">
                  <c:v>5.00407852154074</c:v>
                </c:pt>
                <c:pt idx="57">
                  <c:v>5.0027224502218</c:v>
                </c:pt>
                <c:pt idx="58">
                  <c:v>5.00029452192965</c:v>
                </c:pt>
                <c:pt idx="59">
                  <c:v>4.99674100732563</c:v>
                </c:pt>
                <c:pt idx="60">
                  <c:v>4.99203218999791</c:v>
                </c:pt>
                <c:pt idx="61">
                  <c:v>4.98632807870054</c:v>
                </c:pt>
                <c:pt idx="62">
                  <c:v>4.97987876133492</c:v>
                </c:pt>
                <c:pt idx="63">
                  <c:v>4.97293487070974</c:v>
                </c:pt>
                <c:pt idx="64">
                  <c:v>4.96574703963369</c:v>
                </c:pt>
                <c:pt idx="65">
                  <c:v>4.95856590091544</c:v>
                </c:pt>
                <c:pt idx="66">
                  <c:v>4.9516420873637</c:v>
                </c:pt>
                <c:pt idx="67">
                  <c:v>4.94522623178713</c:v>
                </c:pt>
                <c:pt idx="68">
                  <c:v>4.93956896699442</c:v>
                </c:pt>
                <c:pt idx="69">
                  <c:v>4.93492092579427</c:v>
                </c:pt>
                <c:pt idx="70">
                  <c:v>4.93153274099536</c:v>
                </c:pt>
                <c:pt idx="71">
                  <c:v>4.92965504540636</c:v>
                </c:pt>
                <c:pt idx="72">
                  <c:v>4.92953847183598</c:v>
                </c:pt>
                <c:pt idx="73">
                  <c:v>4.93143365309289</c:v>
                </c:pt>
                <c:pt idx="74">
                  <c:v>4.93559122198577</c:v>
                </c:pt>
                <c:pt idx="75">
                  <c:v>4.94221200042321</c:v>
                </c:pt>
                <c:pt idx="76">
                  <c:v>4.95111142433824</c:v>
                </c:pt>
                <c:pt idx="77">
                  <c:v>4.96192520884878</c:v>
                </c:pt>
                <c:pt idx="78">
                  <c:v>4.974288060292</c:v>
                </c:pt>
                <c:pt idx="79">
                  <c:v>4.98783468500508</c:v>
                </c:pt>
                <c:pt idx="80">
                  <c:v>5.00219978932521</c:v>
                </c:pt>
                <c:pt idx="81">
                  <c:v>5.01701807958956</c:v>
                </c:pt>
                <c:pt idx="82">
                  <c:v>5.03192426213532</c:v>
                </c:pt>
                <c:pt idx="83">
                  <c:v>5.04655304329967</c:v>
                </c:pt>
                <c:pt idx="84">
                  <c:v>5.06053912941979</c:v>
                </c:pt>
                <c:pt idx="85">
                  <c:v>5.07351722683286</c:v>
                </c:pt>
                <c:pt idx="86">
                  <c:v>5.08512204187606</c:v>
                </c:pt>
                <c:pt idx="87">
                  <c:v>5.09498828088657</c:v>
                </c:pt>
                <c:pt idx="88">
                  <c:v>5.10275065020157</c:v>
                </c:pt>
                <c:pt idx="89">
                  <c:v>5.10804385615824</c:v>
                </c:pt>
                <c:pt idx="90">
                  <c:v>5.11055824894545</c:v>
                </c:pt>
                <c:pt idx="91">
                  <c:v>5.11040580050865</c:v>
                </c:pt>
                <c:pt idx="92">
                  <c:v>5.10789159402493</c:v>
                </c:pt>
                <c:pt idx="93">
                  <c:v>5.10332171587636</c:v>
                </c:pt>
                <c:pt idx="94">
                  <c:v>5.09700225244504</c:v>
                </c:pt>
                <c:pt idx="95">
                  <c:v>5.08923929011307</c:v>
                </c:pt>
                <c:pt idx="96">
                  <c:v>5.08033891526255</c:v>
                </c:pt>
                <c:pt idx="97">
                  <c:v>5.07060721427556</c:v>
                </c:pt>
                <c:pt idx="98">
                  <c:v>5.0603502735342</c:v>
                </c:pt>
                <c:pt idx="99">
                  <c:v>5.04987417942056</c:v>
                </c:pt>
                <c:pt idx="100">
                  <c:v>5.03948501831674</c:v>
                </c:pt>
                <c:pt idx="101">
                  <c:v>5.02948887660483</c:v>
                </c:pt>
                <c:pt idx="102">
                  <c:v>5.02019184066692</c:v>
                </c:pt>
                <c:pt idx="103">
                  <c:v>5.01189999688511</c:v>
                </c:pt>
                <c:pt idx="104">
                  <c:v>5.00491943164149</c:v>
                </c:pt>
                <c:pt idx="105">
                  <c:v>4.99951689117683</c:v>
                </c:pt>
                <c:pt idx="106">
                  <c:v>4.99566716587708</c:v>
                </c:pt>
                <c:pt idx="107">
                  <c:v>4.99321371660491</c:v>
                </c:pt>
                <c:pt idx="108">
                  <c:v>4.99199937451712</c:v>
                </c:pt>
                <c:pt idx="109">
                  <c:v>4.99186697077049</c:v>
                </c:pt>
                <c:pt idx="110">
                  <c:v>4.99265933652179</c:v>
                </c:pt>
                <c:pt idx="111">
                  <c:v>4.99421930292782</c:v>
                </c:pt>
                <c:pt idx="112">
                  <c:v>4.99638970114535</c:v>
                </c:pt>
                <c:pt idx="113">
                  <c:v>4.99901336233117</c:v>
                </c:pt>
                <c:pt idx="114">
                  <c:v>5.00193311764206</c:v>
                </c:pt>
                <c:pt idx="115">
                  <c:v>5.0049917982348</c:v>
                </c:pt>
                <c:pt idx="116">
                  <c:v>5.00803223526617</c:v>
                </c:pt>
                <c:pt idx="117">
                  <c:v>5.01089725989297</c:v>
                </c:pt>
                <c:pt idx="118">
                  <c:v>5.01342970327196</c:v>
                </c:pt>
                <c:pt idx="119">
                  <c:v>5.01547239655994</c:v>
                </c:pt>
                <c:pt idx="120">
                  <c:v>5.0168877319941</c:v>
                </c:pt>
                <c:pt idx="121">
                  <c:v>5.01768029840901</c:v>
                </c:pt>
                <c:pt idx="122">
                  <c:v>5.01791750108904</c:v>
                </c:pt>
                <c:pt idx="123">
                  <c:v>5.01766702250369</c:v>
                </c:pt>
                <c:pt idx="124">
                  <c:v>5.01699654512246</c:v>
                </c:pt>
                <c:pt idx="125">
                  <c:v>5.01597375141484</c:v>
                </c:pt>
                <c:pt idx="126">
                  <c:v>5.01466632385034</c:v>
                </c:pt>
                <c:pt idx="127">
                  <c:v>5.01314194489845</c:v>
                </c:pt>
                <c:pt idx="128">
                  <c:v>5.01146829702867</c:v>
                </c:pt>
                <c:pt idx="129">
                  <c:v>5.0097130627105</c:v>
                </c:pt>
                <c:pt idx="130">
                  <c:v>5.00794392441343</c:v>
                </c:pt>
                <c:pt idx="131">
                  <c:v>5.00622856460697</c:v>
                </c:pt>
                <c:pt idx="132">
                  <c:v>5.00463466576061</c:v>
                </c:pt>
                <c:pt idx="133">
                  <c:v>5.00322991034384</c:v>
                </c:pt>
                <c:pt idx="134">
                  <c:v>5.00208198082618</c:v>
                </c:pt>
                <c:pt idx="135">
                  <c:v>5.00124918290806</c:v>
                </c:pt>
                <c:pt idx="136">
                  <c:v>5.00072304898586</c:v>
                </c:pt>
                <c:pt idx="137">
                  <c:v>5.00046614441321</c:v>
                </c:pt>
                <c:pt idx="138">
                  <c:v>5.00044091728106</c:v>
                </c:pt>
                <c:pt idx="139">
                  <c:v>5.00060981568037</c:v>
                </c:pt>
                <c:pt idx="140">
                  <c:v>5.00093528770209</c:v>
                </c:pt>
                <c:pt idx="141">
                  <c:v>5.00137978143716</c:v>
                </c:pt>
                <c:pt idx="142">
                  <c:v>5.00190574497654</c:v>
                </c:pt>
                <c:pt idx="143">
                  <c:v>5.00247562641119</c:v>
                </c:pt>
                <c:pt idx="144">
                  <c:v>5.00305187383204</c:v>
                </c:pt>
                <c:pt idx="145">
                  <c:v>5.00359693533006</c:v>
                </c:pt>
                <c:pt idx="146">
                  <c:v>5.00407325899619</c:v>
                </c:pt>
                <c:pt idx="147">
                  <c:v>5.00444329292139</c:v>
                </c:pt>
                <c:pt idx="148">
                  <c:v>5.00466948519661</c:v>
                </c:pt>
                <c:pt idx="149">
                  <c:v>5.00471428391279</c:v>
                </c:pt>
                <c:pt idx="150">
                  <c:v>5.00455596636675</c:v>
                </c:pt>
                <c:pt idx="151">
                  <c:v>5.00428324283958</c:v>
                </c:pt>
                <c:pt idx="152">
                  <c:v>5.00403186662226</c:v>
                </c:pt>
                <c:pt idx="153">
                  <c:v>5.00393776512575</c:v>
                </c:pt>
                <c:pt idx="154">
                  <c:v>5.00413686576102</c:v>
                </c:pt>
                <c:pt idx="155">
                  <c:v>5.00476509593907</c:v>
                </c:pt>
                <c:pt idx="156">
                  <c:v>5.00595838307085</c:v>
                </c:pt>
                <c:pt idx="157">
                  <c:v>5.00785265456735</c:v>
                </c:pt>
                <c:pt idx="158">
                  <c:v>5.01058383783954</c:v>
                </c:pt>
                <c:pt idx="159">
                  <c:v>5.0142878602984</c:v>
                </c:pt>
                <c:pt idx="160">
                  <c:v>5.01910064935489</c:v>
                </c:pt>
                <c:pt idx="161">
                  <c:v>5.02515813242</c:v>
                </c:pt>
                <c:pt idx="162">
                  <c:v>5.03259623690469</c:v>
                </c:pt>
                <c:pt idx="163">
                  <c:v>5.04155089021996</c:v>
                </c:pt>
                <c:pt idx="164">
                  <c:v>5.05215801977676</c:v>
                </c:pt>
                <c:pt idx="165">
                  <c:v>5.06453010394362</c:v>
                </c:pt>
                <c:pt idx="166">
                  <c:v>5.0786193370915</c:v>
                </c:pt>
                <c:pt idx="167">
                  <c:v>5.09431086970863</c:v>
                </c:pt>
                <c:pt idx="168">
                  <c:v>5.11148962621514</c:v>
                </c:pt>
                <c:pt idx="169">
                  <c:v>5.13004053103116</c:v>
                </c:pt>
                <c:pt idx="170">
                  <c:v>5.14984850857685</c:v>
                </c:pt>
                <c:pt idx="171">
                  <c:v>5.17079848327233</c:v>
                </c:pt>
                <c:pt idx="172">
                  <c:v>5.19277537953774</c:v>
                </c:pt>
                <c:pt idx="173">
                  <c:v>5.21566412179321</c:v>
                </c:pt>
                <c:pt idx="174">
                  <c:v>5.23934963445889</c:v>
                </c:pt>
                <c:pt idx="175">
                  <c:v>5.26371684195491</c:v>
                </c:pt>
                <c:pt idx="176">
                  <c:v>5.28865066870141</c:v>
                </c:pt>
                <c:pt idx="177">
                  <c:v>5.31403603911852</c:v>
                </c:pt>
                <c:pt idx="178">
                  <c:v>5.33975787762639</c:v>
                </c:pt>
                <c:pt idx="179">
                  <c:v>5.36570110864514</c:v>
                </c:pt>
                <c:pt idx="180">
                  <c:v>5.39175911233299</c:v>
                </c:pt>
                <c:pt idx="181">
                  <c:v>5.41788190267209</c:v>
                </c:pt>
                <c:pt idx="182">
                  <c:v>5.44404275286335</c:v>
                </c:pt>
                <c:pt idx="183">
                  <c:v>5.47021500727945</c:v>
                </c:pt>
                <c:pt idx="184">
                  <c:v>5.49637201029308</c:v>
                </c:pt>
                <c:pt idx="185">
                  <c:v>5.52248710627692</c:v>
                </c:pt>
                <c:pt idx="186">
                  <c:v>5.54853363960365</c:v>
                </c:pt>
                <c:pt idx="187">
                  <c:v>5.57448495464596</c:v>
                </c:pt>
                <c:pt idx="188">
                  <c:v>5.60031439577653</c:v>
                </c:pt>
                <c:pt idx="189">
                  <c:v>5.62599530736805</c:v>
                </c:pt>
                <c:pt idx="190">
                  <c:v>5.6515010337932</c:v>
                </c:pt>
                <c:pt idx="191">
                  <c:v>5.67680491942467</c:v>
                </c:pt>
                <c:pt idx="192">
                  <c:v>5.70188030863514</c:v>
                </c:pt>
                <c:pt idx="193">
                  <c:v>5.72670054579729</c:v>
                </c:pt>
                <c:pt idx="194">
                  <c:v>5.75123897528382</c:v>
                </c:pt>
                <c:pt idx="195">
                  <c:v>5.77546709793483</c:v>
                </c:pt>
                <c:pt idx="196">
                  <c:v>5.79934431510077</c:v>
                </c:pt>
                <c:pt idx="197">
                  <c:v>5.82282514932148</c:v>
                </c:pt>
                <c:pt idx="198">
                  <c:v>5.84586410964634</c:v>
                </c:pt>
                <c:pt idx="199">
                  <c:v>5.86841570512469</c:v>
                </c:pt>
                <c:pt idx="200">
                  <c:v>5.89043444480588</c:v>
                </c:pt>
                <c:pt idx="201">
                  <c:v>5.91187483773929</c:v>
                </c:pt>
                <c:pt idx="202">
                  <c:v>5.93269139297425</c:v>
                </c:pt>
                <c:pt idx="203">
                  <c:v>5.95283861956013</c:v>
                </c:pt>
                <c:pt idx="204">
                  <c:v>5.97227102654628</c:v>
                </c:pt>
                <c:pt idx="205">
                  <c:v>5.99094312298205</c:v>
                </c:pt>
                <c:pt idx="206">
                  <c:v>6.00880941791682</c:v>
                </c:pt>
                <c:pt idx="207">
                  <c:v>6.02582442039991</c:v>
                </c:pt>
                <c:pt idx="208">
                  <c:v>6.0419426394807</c:v>
                </c:pt>
                <c:pt idx="209">
                  <c:v>6.05711858420854</c:v>
                </c:pt>
                <c:pt idx="210">
                  <c:v>6.07131689962509</c:v>
                </c:pt>
                <c:pt idx="211">
                  <c:v>6.0845674244673</c:v>
                </c:pt>
                <c:pt idx="212">
                  <c:v>6.09692580565884</c:v>
                </c:pt>
                <c:pt idx="213">
                  <c:v>6.10844775431663</c:v>
                </c:pt>
                <c:pt idx="214">
                  <c:v>6.11918898155756</c:v>
                </c:pt>
                <c:pt idx="215">
                  <c:v>6.12920519849854</c:v>
                </c:pt>
                <c:pt idx="216">
                  <c:v>6.13855211625647</c:v>
                </c:pt>
                <c:pt idx="217">
                  <c:v>6.14728544594825</c:v>
                </c:pt>
                <c:pt idx="218">
                  <c:v>6.15546089869078</c:v>
                </c:pt>
                <c:pt idx="219">
                  <c:v>6.16313418560097</c:v>
                </c:pt>
                <c:pt idx="220">
                  <c:v>6.17036101779572</c:v>
                </c:pt>
                <c:pt idx="221">
                  <c:v>6.17719710639193</c:v>
                </c:pt>
                <c:pt idx="222">
                  <c:v>6.1836981625065</c:v>
                </c:pt>
                <c:pt idx="223">
                  <c:v>6.18991989725633</c:v>
                </c:pt>
                <c:pt idx="224">
                  <c:v>6.19591802175834</c:v>
                </c:pt>
                <c:pt idx="225">
                  <c:v>6.20174065362991</c:v>
                </c:pt>
                <c:pt idx="226">
                  <c:v>6.20738804370511</c:v>
                </c:pt>
                <c:pt idx="227">
                  <c:v>6.21284184044238</c:v>
                </c:pt>
                <c:pt idx="228">
                  <c:v>6.21808365088495</c:v>
                </c:pt>
                <c:pt idx="229">
                  <c:v>6.22309508207607</c:v>
                </c:pt>
                <c:pt idx="230">
                  <c:v>6.22785774105898</c:v>
                </c:pt>
                <c:pt idx="231">
                  <c:v>6.23235323487692</c:v>
                </c:pt>
                <c:pt idx="232">
                  <c:v>6.23656317057315</c:v>
                </c:pt>
                <c:pt idx="233">
                  <c:v>6.24046915519089</c:v>
                </c:pt>
                <c:pt idx="234">
                  <c:v>6.24405279577339</c:v>
                </c:pt>
                <c:pt idx="235">
                  <c:v>6.2472956993639</c:v>
                </c:pt>
                <c:pt idx="236">
                  <c:v>6.25017947300565</c:v>
                </c:pt>
                <c:pt idx="237">
                  <c:v>6.2526857237419</c:v>
                </c:pt>
                <c:pt idx="238">
                  <c:v>6.25479605861587</c:v>
                </c:pt>
                <c:pt idx="239">
                  <c:v>6.25649208467082</c:v>
                </c:pt>
                <c:pt idx="240">
                  <c:v>6.25776072046096</c:v>
                </c:pt>
                <c:pt idx="241">
                  <c:v>6.2586217010093</c:v>
                </c:pt>
                <c:pt idx="242">
                  <c:v>6.25910728079751</c:v>
                </c:pt>
                <c:pt idx="243">
                  <c:v>6.25924973912049</c:v>
                </c:pt>
                <c:pt idx="244">
                  <c:v>6.25908135527313</c:v>
                </c:pt>
                <c:pt idx="245">
                  <c:v>6.25863440855029</c:v>
                </c:pt>
                <c:pt idx="246">
                  <c:v>6.25794117824688</c:v>
                </c:pt>
                <c:pt idx="247">
                  <c:v>6.25703394365776</c:v>
                </c:pt>
                <c:pt idx="248">
                  <c:v>6.25594498407784</c:v>
                </c:pt>
                <c:pt idx="249">
                  <c:v>6.25470657880199</c:v>
                </c:pt>
                <c:pt idx="250">
                  <c:v>6.2533510071251</c:v>
                </c:pt>
                <c:pt idx="251">
                  <c:v>6.25191054834205</c:v>
                </c:pt>
                <c:pt idx="252">
                  <c:v>6.25041748174773</c:v>
                </c:pt>
                <c:pt idx="253">
                  <c:v>6.24890408663703</c:v>
                </c:pt>
                <c:pt idx="254">
                  <c:v>6.24740264230481</c:v>
                </c:pt>
                <c:pt idx="255">
                  <c:v>6.24594549756292</c:v>
                </c:pt>
                <c:pt idx="256">
                  <c:v>6.24456542221442</c:v>
                </c:pt>
                <c:pt idx="257">
                  <c:v>6.24329534371589</c:v>
                </c:pt>
                <c:pt idx="258">
                  <c:v>6.24216818980044</c:v>
                </c:pt>
                <c:pt idx="259">
                  <c:v>6.24121688820117</c:v>
                </c:pt>
                <c:pt idx="260">
                  <c:v>6.24047436665118</c:v>
                </c:pt>
                <c:pt idx="261">
                  <c:v>6.23997355288358</c:v>
                </c:pt>
                <c:pt idx="262">
                  <c:v>6.23974737463148</c:v>
                </c:pt>
                <c:pt idx="263">
                  <c:v>6.23982875962797</c:v>
                </c:pt>
                <c:pt idx="264">
                  <c:v>6.24025063560616</c:v>
                </c:pt>
                <c:pt idx="265">
                  <c:v>6.24104593029915</c:v>
                </c:pt>
                <c:pt idx="266">
                  <c:v>6.24224757144004</c:v>
                </c:pt>
                <c:pt idx="267">
                  <c:v>6.24388848676195</c:v>
                </c:pt>
                <c:pt idx="268">
                  <c:v>6.24600160399796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Ayuda!$B$2222:$B$2490</c:f>
              <c:numCache>
                <c:formatCode>General</c:formatCode>
                <c:ptCount val="269"/>
                <c:pt idx="0">
                  <c:v>0.670925955807356</c:v>
                </c:pt>
                <c:pt idx="1">
                  <c:v>0.670933675176898</c:v>
                </c:pt>
                <c:pt idx="2">
                  <c:v>0.67094139454644</c:v>
                </c:pt>
                <c:pt idx="3">
                  <c:v>0.670949113915981</c:v>
                </c:pt>
                <c:pt idx="4">
                  <c:v>0.670956833285523</c:v>
                </c:pt>
                <c:pt idx="5">
                  <c:v>0.670964552655065</c:v>
                </c:pt>
                <c:pt idx="6">
                  <c:v>0.670972272024606</c:v>
                </c:pt>
                <c:pt idx="7">
                  <c:v>0.670979991394148</c:v>
                </c:pt>
                <c:pt idx="8">
                  <c:v>0.67098771076369</c:v>
                </c:pt>
                <c:pt idx="9">
                  <c:v>0.670995430133231</c:v>
                </c:pt>
                <c:pt idx="10">
                  <c:v>0.671003149502773</c:v>
                </c:pt>
                <c:pt idx="11">
                  <c:v>0.671010868872315</c:v>
                </c:pt>
                <c:pt idx="12">
                  <c:v>0.671018588241856</c:v>
                </c:pt>
                <c:pt idx="13">
                  <c:v>0.671026307611398</c:v>
                </c:pt>
                <c:pt idx="14">
                  <c:v>0.67103402698094</c:v>
                </c:pt>
                <c:pt idx="15">
                  <c:v>0.671041746350481</c:v>
                </c:pt>
                <c:pt idx="16">
                  <c:v>0.671049465720023</c:v>
                </c:pt>
                <c:pt idx="17">
                  <c:v>0.671057185089565</c:v>
                </c:pt>
                <c:pt idx="18">
                  <c:v>0.671064904459106</c:v>
                </c:pt>
                <c:pt idx="19">
                  <c:v>0.671072623828648</c:v>
                </c:pt>
                <c:pt idx="20">
                  <c:v>0.67108034319819</c:v>
                </c:pt>
                <c:pt idx="21">
                  <c:v>0.671088062567731</c:v>
                </c:pt>
                <c:pt idx="22">
                  <c:v>0.671095781937273</c:v>
                </c:pt>
                <c:pt idx="23">
                  <c:v>0.671103501306814</c:v>
                </c:pt>
                <c:pt idx="24">
                  <c:v>0.671111220676356</c:v>
                </c:pt>
                <c:pt idx="25">
                  <c:v>0.671118940045898</c:v>
                </c:pt>
                <c:pt idx="26">
                  <c:v>0.671126659415439</c:v>
                </c:pt>
                <c:pt idx="27">
                  <c:v>0.671134378784981</c:v>
                </c:pt>
                <c:pt idx="28">
                  <c:v>0.671142098154523</c:v>
                </c:pt>
                <c:pt idx="29">
                  <c:v>0.671149817524065</c:v>
                </c:pt>
                <c:pt idx="30">
                  <c:v>0.671157536893606</c:v>
                </c:pt>
                <c:pt idx="31">
                  <c:v>0.671165256263148</c:v>
                </c:pt>
                <c:pt idx="32">
                  <c:v>0.671172975632689</c:v>
                </c:pt>
                <c:pt idx="33">
                  <c:v>0.671180695002231</c:v>
                </c:pt>
                <c:pt idx="34">
                  <c:v>0.671188414371773</c:v>
                </c:pt>
                <c:pt idx="35">
                  <c:v>0.671196133741314</c:v>
                </c:pt>
                <c:pt idx="36">
                  <c:v>0.671203853110856</c:v>
                </c:pt>
                <c:pt idx="37">
                  <c:v>0.671211572480398</c:v>
                </c:pt>
                <c:pt idx="38">
                  <c:v>0.671219291849939</c:v>
                </c:pt>
                <c:pt idx="39">
                  <c:v>0.671227011219481</c:v>
                </c:pt>
                <c:pt idx="40">
                  <c:v>0.671234730589023</c:v>
                </c:pt>
                <c:pt idx="41">
                  <c:v>0.671242449958564</c:v>
                </c:pt>
                <c:pt idx="42">
                  <c:v>0.671250169328106</c:v>
                </c:pt>
                <c:pt idx="43">
                  <c:v>0.671257888697648</c:v>
                </c:pt>
                <c:pt idx="44">
                  <c:v>0.671265608067189</c:v>
                </c:pt>
                <c:pt idx="45">
                  <c:v>0.671273327436731</c:v>
                </c:pt>
                <c:pt idx="46">
                  <c:v>0.671281046806273</c:v>
                </c:pt>
                <c:pt idx="47">
                  <c:v>0.671288766175814</c:v>
                </c:pt>
                <c:pt idx="48">
                  <c:v>0.671296485545356</c:v>
                </c:pt>
                <c:pt idx="49">
                  <c:v>0.671304204914898</c:v>
                </c:pt>
                <c:pt idx="50">
                  <c:v>0.671311924284439</c:v>
                </c:pt>
                <c:pt idx="51">
                  <c:v>0.671319643653981</c:v>
                </c:pt>
                <c:pt idx="52">
                  <c:v>0.671327363023523</c:v>
                </c:pt>
                <c:pt idx="53">
                  <c:v>0.671335082393064</c:v>
                </c:pt>
                <c:pt idx="54">
                  <c:v>0.671342801762606</c:v>
                </c:pt>
                <c:pt idx="55">
                  <c:v>0.671350521132148</c:v>
                </c:pt>
                <c:pt idx="56">
                  <c:v>0.671358240501689</c:v>
                </c:pt>
                <c:pt idx="57">
                  <c:v>0.671365959871231</c:v>
                </c:pt>
                <c:pt idx="58">
                  <c:v>0.671373679240773</c:v>
                </c:pt>
                <c:pt idx="59">
                  <c:v>0.671381398610314</c:v>
                </c:pt>
                <c:pt idx="60">
                  <c:v>0.671389117979856</c:v>
                </c:pt>
                <c:pt idx="61">
                  <c:v>0.671396837349398</c:v>
                </c:pt>
                <c:pt idx="62">
                  <c:v>0.671404556718939</c:v>
                </c:pt>
                <c:pt idx="63">
                  <c:v>0.671412276088481</c:v>
                </c:pt>
                <c:pt idx="64">
                  <c:v>0.671419995458023</c:v>
                </c:pt>
                <c:pt idx="65">
                  <c:v>0.671427714827564</c:v>
                </c:pt>
                <c:pt idx="66">
                  <c:v>0.671435434197106</c:v>
                </c:pt>
                <c:pt idx="67">
                  <c:v>0.671443153566648</c:v>
                </c:pt>
                <c:pt idx="68">
                  <c:v>0.671450872936189</c:v>
                </c:pt>
                <c:pt idx="69">
                  <c:v>0.671458592305731</c:v>
                </c:pt>
                <c:pt idx="70">
                  <c:v>0.671466311675272</c:v>
                </c:pt>
                <c:pt idx="71">
                  <c:v>0.671474031044814</c:v>
                </c:pt>
                <c:pt idx="72">
                  <c:v>0.671481750414356</c:v>
                </c:pt>
                <c:pt idx="73">
                  <c:v>0.671489469783898</c:v>
                </c:pt>
                <c:pt idx="74">
                  <c:v>0.671497189153439</c:v>
                </c:pt>
                <c:pt idx="75">
                  <c:v>0.671504908522981</c:v>
                </c:pt>
                <c:pt idx="76">
                  <c:v>0.671512627892522</c:v>
                </c:pt>
                <c:pt idx="77">
                  <c:v>0.671520347262064</c:v>
                </c:pt>
                <c:pt idx="78">
                  <c:v>0.671528066631606</c:v>
                </c:pt>
                <c:pt idx="79">
                  <c:v>0.671535786001147</c:v>
                </c:pt>
                <c:pt idx="80">
                  <c:v>0.671543505370689</c:v>
                </c:pt>
                <c:pt idx="81">
                  <c:v>0.671551224740231</c:v>
                </c:pt>
                <c:pt idx="82">
                  <c:v>0.671558944109773</c:v>
                </c:pt>
                <c:pt idx="83">
                  <c:v>0.671566663479314</c:v>
                </c:pt>
                <c:pt idx="84">
                  <c:v>0.671574382848856</c:v>
                </c:pt>
                <c:pt idx="85">
                  <c:v>0.671582102218398</c:v>
                </c:pt>
                <c:pt idx="86">
                  <c:v>0.671589821587939</c:v>
                </c:pt>
                <c:pt idx="87">
                  <c:v>0.671597540957481</c:v>
                </c:pt>
                <c:pt idx="88">
                  <c:v>0.671605260327022</c:v>
                </c:pt>
                <c:pt idx="89">
                  <c:v>0.671612979696564</c:v>
                </c:pt>
                <c:pt idx="90">
                  <c:v>0.671620699066106</c:v>
                </c:pt>
                <c:pt idx="91">
                  <c:v>0.671628418435647</c:v>
                </c:pt>
                <c:pt idx="92">
                  <c:v>0.671636137805189</c:v>
                </c:pt>
                <c:pt idx="93">
                  <c:v>0.671643857174731</c:v>
                </c:pt>
                <c:pt idx="94">
                  <c:v>0.671651576544272</c:v>
                </c:pt>
                <c:pt idx="95">
                  <c:v>0.671659295913814</c:v>
                </c:pt>
                <c:pt idx="96">
                  <c:v>0.671667015283356</c:v>
                </c:pt>
                <c:pt idx="97">
                  <c:v>0.671674734652897</c:v>
                </c:pt>
                <c:pt idx="98">
                  <c:v>0.671682454022439</c:v>
                </c:pt>
                <c:pt idx="99">
                  <c:v>0.671690173391981</c:v>
                </c:pt>
                <c:pt idx="100">
                  <c:v>0.671697892761522</c:v>
                </c:pt>
                <c:pt idx="101">
                  <c:v>0.671705612131064</c:v>
                </c:pt>
                <c:pt idx="102">
                  <c:v>0.671713331500606</c:v>
                </c:pt>
                <c:pt idx="103">
                  <c:v>0.671721050870147</c:v>
                </c:pt>
                <c:pt idx="104">
                  <c:v>0.671728770239689</c:v>
                </c:pt>
                <c:pt idx="105">
                  <c:v>0.671736489609231</c:v>
                </c:pt>
                <c:pt idx="106">
                  <c:v>0.671744208978772</c:v>
                </c:pt>
                <c:pt idx="107">
                  <c:v>0.671751928348314</c:v>
                </c:pt>
                <c:pt idx="108">
                  <c:v>0.671759647717856</c:v>
                </c:pt>
                <c:pt idx="109">
                  <c:v>0.671767367087397</c:v>
                </c:pt>
                <c:pt idx="110">
                  <c:v>0.671775086456939</c:v>
                </c:pt>
                <c:pt idx="111">
                  <c:v>0.671782805826481</c:v>
                </c:pt>
                <c:pt idx="112">
                  <c:v>0.671790525196022</c:v>
                </c:pt>
                <c:pt idx="113">
                  <c:v>0.671798244565564</c:v>
                </c:pt>
                <c:pt idx="114">
                  <c:v>0.671805963935106</c:v>
                </c:pt>
                <c:pt idx="115">
                  <c:v>0.671813683304647</c:v>
                </c:pt>
                <c:pt idx="116">
                  <c:v>0.671821402674189</c:v>
                </c:pt>
                <c:pt idx="117">
                  <c:v>0.671829122043731</c:v>
                </c:pt>
                <c:pt idx="118">
                  <c:v>0.671836841413272</c:v>
                </c:pt>
                <c:pt idx="119">
                  <c:v>0.671844560782814</c:v>
                </c:pt>
                <c:pt idx="120">
                  <c:v>0.671852280152355</c:v>
                </c:pt>
                <c:pt idx="121">
                  <c:v>0.671859999521897</c:v>
                </c:pt>
                <c:pt idx="122">
                  <c:v>0.671867718891439</c:v>
                </c:pt>
                <c:pt idx="123">
                  <c:v>0.67187543826098</c:v>
                </c:pt>
                <c:pt idx="124">
                  <c:v>0.671883157630522</c:v>
                </c:pt>
                <c:pt idx="125">
                  <c:v>0.671890877000064</c:v>
                </c:pt>
                <c:pt idx="126">
                  <c:v>0.671898596369605</c:v>
                </c:pt>
                <c:pt idx="127">
                  <c:v>0.671906315739147</c:v>
                </c:pt>
                <c:pt idx="128">
                  <c:v>0.671914035108689</c:v>
                </c:pt>
                <c:pt idx="129">
                  <c:v>0.67192175447823</c:v>
                </c:pt>
                <c:pt idx="130">
                  <c:v>0.671929473847772</c:v>
                </c:pt>
                <c:pt idx="131">
                  <c:v>0.671937193217314</c:v>
                </c:pt>
                <c:pt idx="132">
                  <c:v>0.671944912586855</c:v>
                </c:pt>
                <c:pt idx="133">
                  <c:v>0.671952631956397</c:v>
                </c:pt>
                <c:pt idx="134">
                  <c:v>0.671960351325939</c:v>
                </c:pt>
                <c:pt idx="135">
                  <c:v>0.67196807069548</c:v>
                </c:pt>
                <c:pt idx="136">
                  <c:v>0.671975790065022</c:v>
                </c:pt>
                <c:pt idx="137">
                  <c:v>0.671983509434564</c:v>
                </c:pt>
                <c:pt idx="138">
                  <c:v>0.671991228804105</c:v>
                </c:pt>
                <c:pt idx="139">
                  <c:v>0.671998948173647</c:v>
                </c:pt>
                <c:pt idx="140">
                  <c:v>0.672006667543189</c:v>
                </c:pt>
                <c:pt idx="141">
                  <c:v>0.67201438691273</c:v>
                </c:pt>
                <c:pt idx="142">
                  <c:v>0.672022106282272</c:v>
                </c:pt>
                <c:pt idx="143">
                  <c:v>0.672029825651814</c:v>
                </c:pt>
                <c:pt idx="144">
                  <c:v>0.672037545021355</c:v>
                </c:pt>
                <c:pt idx="145">
                  <c:v>0.672045264390897</c:v>
                </c:pt>
                <c:pt idx="146">
                  <c:v>0.672052983760439</c:v>
                </c:pt>
                <c:pt idx="147">
                  <c:v>0.67206070312998</c:v>
                </c:pt>
                <c:pt idx="148">
                  <c:v>0.672068422499522</c:v>
                </c:pt>
                <c:pt idx="149">
                  <c:v>0.672076141869063</c:v>
                </c:pt>
                <c:pt idx="150">
                  <c:v>0.672083861238605</c:v>
                </c:pt>
                <c:pt idx="151">
                  <c:v>0.672091580608147</c:v>
                </c:pt>
                <c:pt idx="152">
                  <c:v>0.672099299977689</c:v>
                </c:pt>
                <c:pt idx="153">
                  <c:v>0.67210701934723</c:v>
                </c:pt>
                <c:pt idx="154">
                  <c:v>0.672114738716772</c:v>
                </c:pt>
                <c:pt idx="155">
                  <c:v>0.672122458086314</c:v>
                </c:pt>
                <c:pt idx="156">
                  <c:v>0.672130177455855</c:v>
                </c:pt>
                <c:pt idx="157">
                  <c:v>0.672137896825397</c:v>
                </c:pt>
                <c:pt idx="158">
                  <c:v>0.672145616194938</c:v>
                </c:pt>
                <c:pt idx="159">
                  <c:v>0.67215333556448</c:v>
                </c:pt>
                <c:pt idx="160">
                  <c:v>0.672161054934022</c:v>
                </c:pt>
                <c:pt idx="161">
                  <c:v>0.672168774303563</c:v>
                </c:pt>
                <c:pt idx="162">
                  <c:v>0.672176493673105</c:v>
                </c:pt>
                <c:pt idx="163">
                  <c:v>0.672184213042647</c:v>
                </c:pt>
                <c:pt idx="164">
                  <c:v>0.672191932412189</c:v>
                </c:pt>
                <c:pt idx="165">
                  <c:v>0.67219965178173</c:v>
                </c:pt>
                <c:pt idx="166">
                  <c:v>0.672207371151272</c:v>
                </c:pt>
                <c:pt idx="167">
                  <c:v>0.672215090520814</c:v>
                </c:pt>
                <c:pt idx="168">
                  <c:v>0.672222809890355</c:v>
                </c:pt>
                <c:pt idx="169">
                  <c:v>0.672230529259897</c:v>
                </c:pt>
                <c:pt idx="170">
                  <c:v>0.672238248629439</c:v>
                </c:pt>
                <c:pt idx="171">
                  <c:v>0.67224596799898</c:v>
                </c:pt>
                <c:pt idx="172">
                  <c:v>0.672253687368522</c:v>
                </c:pt>
                <c:pt idx="173">
                  <c:v>0.672261406738063</c:v>
                </c:pt>
                <c:pt idx="174">
                  <c:v>0.672269126107605</c:v>
                </c:pt>
                <c:pt idx="175">
                  <c:v>0.672276845477147</c:v>
                </c:pt>
                <c:pt idx="176">
                  <c:v>0.672284564846688</c:v>
                </c:pt>
                <c:pt idx="177">
                  <c:v>0.67229228421623</c:v>
                </c:pt>
                <c:pt idx="178">
                  <c:v>0.672300003585772</c:v>
                </c:pt>
                <c:pt idx="179">
                  <c:v>0.672307722955313</c:v>
                </c:pt>
                <c:pt idx="180">
                  <c:v>0.672315442324855</c:v>
                </c:pt>
                <c:pt idx="181">
                  <c:v>0.672323161694397</c:v>
                </c:pt>
                <c:pt idx="182">
                  <c:v>0.672330881063938</c:v>
                </c:pt>
                <c:pt idx="183">
                  <c:v>0.67233860043348</c:v>
                </c:pt>
                <c:pt idx="184">
                  <c:v>0.672346319803022</c:v>
                </c:pt>
                <c:pt idx="185">
                  <c:v>0.672354039172563</c:v>
                </c:pt>
                <c:pt idx="186">
                  <c:v>0.672361758542105</c:v>
                </c:pt>
                <c:pt idx="187">
                  <c:v>0.672369477911647</c:v>
                </c:pt>
                <c:pt idx="188">
                  <c:v>0.672377197281188</c:v>
                </c:pt>
                <c:pt idx="189">
                  <c:v>0.67238491665073</c:v>
                </c:pt>
                <c:pt idx="190">
                  <c:v>0.672392636020272</c:v>
                </c:pt>
                <c:pt idx="191">
                  <c:v>0.672400355389813</c:v>
                </c:pt>
                <c:pt idx="192">
                  <c:v>0.672408074759355</c:v>
                </c:pt>
                <c:pt idx="193">
                  <c:v>0.672415794128897</c:v>
                </c:pt>
                <c:pt idx="194">
                  <c:v>0.672423513498438</c:v>
                </c:pt>
                <c:pt idx="195">
                  <c:v>0.67243123286798</c:v>
                </c:pt>
                <c:pt idx="196">
                  <c:v>0.672438952237522</c:v>
                </c:pt>
                <c:pt idx="197">
                  <c:v>0.672446671607063</c:v>
                </c:pt>
                <c:pt idx="198">
                  <c:v>0.672454390976605</c:v>
                </c:pt>
                <c:pt idx="199">
                  <c:v>0.672462110346147</c:v>
                </c:pt>
                <c:pt idx="200">
                  <c:v>0.672469829715688</c:v>
                </c:pt>
                <c:pt idx="201">
                  <c:v>0.67247754908523</c:v>
                </c:pt>
                <c:pt idx="202">
                  <c:v>0.672485268454771</c:v>
                </c:pt>
                <c:pt idx="203">
                  <c:v>0.672492987824313</c:v>
                </c:pt>
                <c:pt idx="204">
                  <c:v>0.672500707193855</c:v>
                </c:pt>
                <c:pt idx="205">
                  <c:v>0.672508426563396</c:v>
                </c:pt>
                <c:pt idx="206">
                  <c:v>0.672516145932938</c:v>
                </c:pt>
                <c:pt idx="207">
                  <c:v>0.67252386530248</c:v>
                </c:pt>
                <c:pt idx="208">
                  <c:v>0.672531584672022</c:v>
                </c:pt>
                <c:pt idx="209">
                  <c:v>0.672539304041563</c:v>
                </c:pt>
                <c:pt idx="210">
                  <c:v>0.672547023411105</c:v>
                </c:pt>
                <c:pt idx="211">
                  <c:v>0.672554742780646</c:v>
                </c:pt>
                <c:pt idx="212">
                  <c:v>0.672562462150188</c:v>
                </c:pt>
                <c:pt idx="213">
                  <c:v>0.67257018151973</c:v>
                </c:pt>
                <c:pt idx="214">
                  <c:v>0.672577900889271</c:v>
                </c:pt>
                <c:pt idx="215">
                  <c:v>0.672585620258813</c:v>
                </c:pt>
                <c:pt idx="216">
                  <c:v>0.672593339628355</c:v>
                </c:pt>
                <c:pt idx="217">
                  <c:v>0.672601058997896</c:v>
                </c:pt>
                <c:pt idx="218">
                  <c:v>0.672608778367438</c:v>
                </c:pt>
                <c:pt idx="219">
                  <c:v>0.67261649773698</c:v>
                </c:pt>
                <c:pt idx="220">
                  <c:v>0.672624217106521</c:v>
                </c:pt>
                <c:pt idx="221">
                  <c:v>0.672631936476063</c:v>
                </c:pt>
                <c:pt idx="222">
                  <c:v>0.672639655845605</c:v>
                </c:pt>
                <c:pt idx="223">
                  <c:v>0.672647375215146</c:v>
                </c:pt>
                <c:pt idx="224">
                  <c:v>0.672655094584688</c:v>
                </c:pt>
                <c:pt idx="225">
                  <c:v>0.67266281395423</c:v>
                </c:pt>
                <c:pt idx="226">
                  <c:v>0.672670533323771</c:v>
                </c:pt>
                <c:pt idx="227">
                  <c:v>0.672678252693313</c:v>
                </c:pt>
                <c:pt idx="228">
                  <c:v>0.672685972062855</c:v>
                </c:pt>
                <c:pt idx="229">
                  <c:v>0.672693691432396</c:v>
                </c:pt>
                <c:pt idx="230">
                  <c:v>0.672701410801938</c:v>
                </c:pt>
                <c:pt idx="231">
                  <c:v>0.67270913017148</c:v>
                </c:pt>
                <c:pt idx="232">
                  <c:v>0.672716849541021</c:v>
                </c:pt>
                <c:pt idx="233">
                  <c:v>0.672724568910563</c:v>
                </c:pt>
                <c:pt idx="234">
                  <c:v>0.672732288280105</c:v>
                </c:pt>
                <c:pt idx="235">
                  <c:v>0.672740007649646</c:v>
                </c:pt>
                <c:pt idx="236">
                  <c:v>0.672747727019188</c:v>
                </c:pt>
                <c:pt idx="237">
                  <c:v>0.67275544638873</c:v>
                </c:pt>
                <c:pt idx="238">
                  <c:v>0.672763165758271</c:v>
                </c:pt>
                <c:pt idx="239">
                  <c:v>0.672770885127813</c:v>
                </c:pt>
                <c:pt idx="240">
                  <c:v>0.672778604497355</c:v>
                </c:pt>
                <c:pt idx="241">
                  <c:v>0.672786323866896</c:v>
                </c:pt>
                <c:pt idx="242">
                  <c:v>0.672794043236438</c:v>
                </c:pt>
                <c:pt idx="243">
                  <c:v>0.672801762605979</c:v>
                </c:pt>
                <c:pt idx="244">
                  <c:v>0.672809481975521</c:v>
                </c:pt>
                <c:pt idx="245">
                  <c:v>0.672817201345063</c:v>
                </c:pt>
                <c:pt idx="246">
                  <c:v>0.672824920714604</c:v>
                </c:pt>
                <c:pt idx="247">
                  <c:v>0.672832640084146</c:v>
                </c:pt>
                <c:pt idx="248">
                  <c:v>0.672840359453688</c:v>
                </c:pt>
                <c:pt idx="249">
                  <c:v>0.672848078823229</c:v>
                </c:pt>
                <c:pt idx="250">
                  <c:v>0.672855798192771</c:v>
                </c:pt>
                <c:pt idx="251">
                  <c:v>0.672863517562313</c:v>
                </c:pt>
                <c:pt idx="252">
                  <c:v>0.672871236931854</c:v>
                </c:pt>
                <c:pt idx="253">
                  <c:v>0.672878956301396</c:v>
                </c:pt>
                <c:pt idx="254">
                  <c:v>0.672886675670938</c:v>
                </c:pt>
                <c:pt idx="255">
                  <c:v>0.672894395040479</c:v>
                </c:pt>
                <c:pt idx="256">
                  <c:v>0.672902114410021</c:v>
                </c:pt>
                <c:pt idx="257">
                  <c:v>0.672909833779563</c:v>
                </c:pt>
                <c:pt idx="258">
                  <c:v>0.672917553149104</c:v>
                </c:pt>
                <c:pt idx="259">
                  <c:v>0.672925272518646</c:v>
                </c:pt>
                <c:pt idx="260">
                  <c:v>0.672932991888188</c:v>
                </c:pt>
                <c:pt idx="261">
                  <c:v>0.672940711257729</c:v>
                </c:pt>
                <c:pt idx="262">
                  <c:v>0.672948430627271</c:v>
                </c:pt>
                <c:pt idx="263">
                  <c:v>0.672956149996813</c:v>
                </c:pt>
                <c:pt idx="264">
                  <c:v>0.672963869366354</c:v>
                </c:pt>
                <c:pt idx="265">
                  <c:v>0.672971588735896</c:v>
                </c:pt>
                <c:pt idx="266">
                  <c:v>0.672979308105438</c:v>
                </c:pt>
                <c:pt idx="267">
                  <c:v>0.672987027474979</c:v>
                </c:pt>
                <c:pt idx="268">
                  <c:v>0.672994746844521</c:v>
                </c:pt>
              </c:numCache>
            </c:numRef>
          </c:xVal>
          <c:yVal>
            <c:numRef>
              <c:f>Ayuda!$H$2222:$H$2490</c:f>
              <c:numCache>
                <c:formatCode>General</c:formatCode>
                <c:ptCount val="269"/>
                <c:pt idx="0">
                  <c:v>6.28221754595414</c:v>
                </c:pt>
                <c:pt idx="1">
                  <c:v>6.28221754595414</c:v>
                </c:pt>
                <c:pt idx="2">
                  <c:v>6.28221754595414</c:v>
                </c:pt>
                <c:pt idx="3">
                  <c:v>6.28221754595414</c:v>
                </c:pt>
                <c:pt idx="4">
                  <c:v>6.28221754595414</c:v>
                </c:pt>
                <c:pt idx="5">
                  <c:v>6.28221754595414</c:v>
                </c:pt>
                <c:pt idx="6">
                  <c:v>6.28221754595414</c:v>
                </c:pt>
                <c:pt idx="7">
                  <c:v>6.28221754595414</c:v>
                </c:pt>
                <c:pt idx="8">
                  <c:v>6.28221754595414</c:v>
                </c:pt>
                <c:pt idx="9">
                  <c:v>6.28221754595414</c:v>
                </c:pt>
                <c:pt idx="10">
                  <c:v>6.28221754595414</c:v>
                </c:pt>
                <c:pt idx="11">
                  <c:v>6.28221754595414</c:v>
                </c:pt>
                <c:pt idx="12">
                  <c:v>6.28221754595414</c:v>
                </c:pt>
                <c:pt idx="13">
                  <c:v>6.28221754595414</c:v>
                </c:pt>
                <c:pt idx="14">
                  <c:v>6.28221754595414</c:v>
                </c:pt>
                <c:pt idx="15">
                  <c:v>6.28221754595414</c:v>
                </c:pt>
                <c:pt idx="16">
                  <c:v>6.28221754595414</c:v>
                </c:pt>
                <c:pt idx="17">
                  <c:v>6.28221754595414</c:v>
                </c:pt>
                <c:pt idx="18">
                  <c:v>6.28221754595414</c:v>
                </c:pt>
                <c:pt idx="19">
                  <c:v>6.28221754595414</c:v>
                </c:pt>
                <c:pt idx="20">
                  <c:v>6.28221754595414</c:v>
                </c:pt>
                <c:pt idx="21">
                  <c:v>6.28221754595414</c:v>
                </c:pt>
                <c:pt idx="22">
                  <c:v>6.28221754595414</c:v>
                </c:pt>
                <c:pt idx="23">
                  <c:v>6.28221754595414</c:v>
                </c:pt>
                <c:pt idx="24">
                  <c:v>6.28221754595414</c:v>
                </c:pt>
                <c:pt idx="25">
                  <c:v>6.28221754595414</c:v>
                </c:pt>
                <c:pt idx="26">
                  <c:v>6.28221754595414</c:v>
                </c:pt>
                <c:pt idx="27">
                  <c:v>6.28221754595414</c:v>
                </c:pt>
                <c:pt idx="28">
                  <c:v>6.28221754595414</c:v>
                </c:pt>
                <c:pt idx="29">
                  <c:v>6.28221754595414</c:v>
                </c:pt>
                <c:pt idx="30">
                  <c:v>6.28221754595414</c:v>
                </c:pt>
                <c:pt idx="31">
                  <c:v>6.28221754595414</c:v>
                </c:pt>
                <c:pt idx="32">
                  <c:v>6.28221754595414</c:v>
                </c:pt>
                <c:pt idx="33">
                  <c:v>6.28221754595414</c:v>
                </c:pt>
                <c:pt idx="34">
                  <c:v>6.28221754595414</c:v>
                </c:pt>
                <c:pt idx="35">
                  <c:v>6.28221754595414</c:v>
                </c:pt>
                <c:pt idx="36">
                  <c:v>6.28221754595414</c:v>
                </c:pt>
                <c:pt idx="37">
                  <c:v>6.28221754595414</c:v>
                </c:pt>
                <c:pt idx="38">
                  <c:v>6.28221754595414</c:v>
                </c:pt>
                <c:pt idx="39">
                  <c:v>6.28221754595414</c:v>
                </c:pt>
                <c:pt idx="40">
                  <c:v>6.28221754595414</c:v>
                </c:pt>
                <c:pt idx="41">
                  <c:v>6.28221754595414</c:v>
                </c:pt>
                <c:pt idx="42">
                  <c:v>6.28221754595414</c:v>
                </c:pt>
                <c:pt idx="43">
                  <c:v>6.28221754595414</c:v>
                </c:pt>
                <c:pt idx="44">
                  <c:v>6.28221754595414</c:v>
                </c:pt>
                <c:pt idx="45">
                  <c:v>6.28221754595414</c:v>
                </c:pt>
                <c:pt idx="46">
                  <c:v>6.28221754595414</c:v>
                </c:pt>
                <c:pt idx="47">
                  <c:v>6.28221754595414</c:v>
                </c:pt>
                <c:pt idx="48">
                  <c:v>6.28221754595414</c:v>
                </c:pt>
                <c:pt idx="49">
                  <c:v>6.28221754595414</c:v>
                </c:pt>
                <c:pt idx="50">
                  <c:v>6.28221754595414</c:v>
                </c:pt>
                <c:pt idx="51">
                  <c:v>6.28221754595414</c:v>
                </c:pt>
                <c:pt idx="52">
                  <c:v>6.28221754595414</c:v>
                </c:pt>
                <c:pt idx="53">
                  <c:v>6.28221754595414</c:v>
                </c:pt>
                <c:pt idx="54">
                  <c:v>6.28221754595414</c:v>
                </c:pt>
                <c:pt idx="55">
                  <c:v>6.28221754595414</c:v>
                </c:pt>
                <c:pt idx="56">
                  <c:v>6.28221754595414</c:v>
                </c:pt>
                <c:pt idx="57">
                  <c:v>6.28221754595414</c:v>
                </c:pt>
                <c:pt idx="58">
                  <c:v>6.28221754595414</c:v>
                </c:pt>
                <c:pt idx="59">
                  <c:v>6.28221754595414</c:v>
                </c:pt>
                <c:pt idx="60">
                  <c:v>6.28221754595414</c:v>
                </c:pt>
                <c:pt idx="61">
                  <c:v>6.28221754595414</c:v>
                </c:pt>
                <c:pt idx="62">
                  <c:v>6.28221754595414</c:v>
                </c:pt>
                <c:pt idx="63">
                  <c:v>6.28221754595414</c:v>
                </c:pt>
                <c:pt idx="64">
                  <c:v>6.28221754595414</c:v>
                </c:pt>
                <c:pt idx="65">
                  <c:v>6.28221754595414</c:v>
                </c:pt>
                <c:pt idx="66">
                  <c:v>6.28221754595414</c:v>
                </c:pt>
                <c:pt idx="67">
                  <c:v>6.28221754595414</c:v>
                </c:pt>
                <c:pt idx="68">
                  <c:v>6.28221754595414</c:v>
                </c:pt>
                <c:pt idx="69">
                  <c:v>6.28221754595414</c:v>
                </c:pt>
                <c:pt idx="70">
                  <c:v>6.28221754595414</c:v>
                </c:pt>
                <c:pt idx="71">
                  <c:v>6.28221754595414</c:v>
                </c:pt>
                <c:pt idx="72">
                  <c:v>6.28221754595414</c:v>
                </c:pt>
                <c:pt idx="73">
                  <c:v>6.28221754595414</c:v>
                </c:pt>
                <c:pt idx="74">
                  <c:v>6.28221754595414</c:v>
                </c:pt>
                <c:pt idx="75">
                  <c:v>6.28221754595414</c:v>
                </c:pt>
                <c:pt idx="76">
                  <c:v>6.28221754595414</c:v>
                </c:pt>
                <c:pt idx="77">
                  <c:v>6.28221754595414</c:v>
                </c:pt>
                <c:pt idx="78">
                  <c:v>6.28221754595414</c:v>
                </c:pt>
                <c:pt idx="79">
                  <c:v>6.28221754595414</c:v>
                </c:pt>
                <c:pt idx="80">
                  <c:v>6.28221754595414</c:v>
                </c:pt>
                <c:pt idx="81">
                  <c:v>6.28221754595414</c:v>
                </c:pt>
                <c:pt idx="82">
                  <c:v>6.28221754595414</c:v>
                </c:pt>
                <c:pt idx="83">
                  <c:v>6.28221754595414</c:v>
                </c:pt>
                <c:pt idx="84">
                  <c:v>6.28221754595414</c:v>
                </c:pt>
                <c:pt idx="85">
                  <c:v>6.28221754595414</c:v>
                </c:pt>
                <c:pt idx="86">
                  <c:v>6.28221754595414</c:v>
                </c:pt>
                <c:pt idx="87">
                  <c:v>6.28221754595414</c:v>
                </c:pt>
                <c:pt idx="88">
                  <c:v>6.28221754595414</c:v>
                </c:pt>
                <c:pt idx="89">
                  <c:v>6.28221754595414</c:v>
                </c:pt>
                <c:pt idx="90">
                  <c:v>6.28221754595414</c:v>
                </c:pt>
                <c:pt idx="91">
                  <c:v>6.28221754595414</c:v>
                </c:pt>
                <c:pt idx="92">
                  <c:v>6.28221754595414</c:v>
                </c:pt>
                <c:pt idx="93">
                  <c:v>6.28221754595414</c:v>
                </c:pt>
                <c:pt idx="94">
                  <c:v>6.28221754595414</c:v>
                </c:pt>
                <c:pt idx="95">
                  <c:v>6.28221754595414</c:v>
                </c:pt>
                <c:pt idx="96">
                  <c:v>6.28221754595414</c:v>
                </c:pt>
                <c:pt idx="97">
                  <c:v>6.28221754595414</c:v>
                </c:pt>
                <c:pt idx="98">
                  <c:v>6.28221754595414</c:v>
                </c:pt>
                <c:pt idx="99">
                  <c:v>6.28221754595414</c:v>
                </c:pt>
                <c:pt idx="100">
                  <c:v>6.28221754595414</c:v>
                </c:pt>
                <c:pt idx="101">
                  <c:v>6.28221754595414</c:v>
                </c:pt>
                <c:pt idx="102">
                  <c:v>6.28221754595414</c:v>
                </c:pt>
                <c:pt idx="103">
                  <c:v>6.28221754595414</c:v>
                </c:pt>
                <c:pt idx="104">
                  <c:v>6.28221754595414</c:v>
                </c:pt>
                <c:pt idx="105">
                  <c:v>6.28221754595414</c:v>
                </c:pt>
                <c:pt idx="106">
                  <c:v>6.28221754595414</c:v>
                </c:pt>
                <c:pt idx="107">
                  <c:v>6.28221754595414</c:v>
                </c:pt>
                <c:pt idx="108">
                  <c:v>6.28221754595414</c:v>
                </c:pt>
                <c:pt idx="109">
                  <c:v>6.28221754595414</c:v>
                </c:pt>
                <c:pt idx="110">
                  <c:v>6.28221754595414</c:v>
                </c:pt>
                <c:pt idx="111">
                  <c:v>6.28221754595414</c:v>
                </c:pt>
                <c:pt idx="112">
                  <c:v>6.28221754595414</c:v>
                </c:pt>
                <c:pt idx="113">
                  <c:v>6.28221754595414</c:v>
                </c:pt>
                <c:pt idx="114">
                  <c:v>6.28221754595414</c:v>
                </c:pt>
                <c:pt idx="115">
                  <c:v>6.28221754595414</c:v>
                </c:pt>
                <c:pt idx="116">
                  <c:v>6.28221754595414</c:v>
                </c:pt>
                <c:pt idx="117">
                  <c:v>6.28221754595414</c:v>
                </c:pt>
                <c:pt idx="118">
                  <c:v>6.28221754595414</c:v>
                </c:pt>
                <c:pt idx="119">
                  <c:v>6.28221754595414</c:v>
                </c:pt>
                <c:pt idx="120">
                  <c:v>6.28221754595414</c:v>
                </c:pt>
                <c:pt idx="121">
                  <c:v>6.28221754595414</c:v>
                </c:pt>
                <c:pt idx="122">
                  <c:v>6.28221754595414</c:v>
                </c:pt>
                <c:pt idx="123">
                  <c:v>6.28221754595414</c:v>
                </c:pt>
                <c:pt idx="124">
                  <c:v>6.28221754595414</c:v>
                </c:pt>
                <c:pt idx="125">
                  <c:v>6.28221754595414</c:v>
                </c:pt>
                <c:pt idx="126">
                  <c:v>6.28221754595414</c:v>
                </c:pt>
                <c:pt idx="127">
                  <c:v>6.28221754595414</c:v>
                </c:pt>
                <c:pt idx="128">
                  <c:v>6.28221754595414</c:v>
                </c:pt>
                <c:pt idx="129">
                  <c:v>6.28221754595414</c:v>
                </c:pt>
                <c:pt idx="130">
                  <c:v>6.28221754595414</c:v>
                </c:pt>
                <c:pt idx="131">
                  <c:v>6.28221754595414</c:v>
                </c:pt>
                <c:pt idx="132">
                  <c:v>6.28221754595414</c:v>
                </c:pt>
                <c:pt idx="133">
                  <c:v>6.28221754595414</c:v>
                </c:pt>
                <c:pt idx="134">
                  <c:v>6.28221754595414</c:v>
                </c:pt>
                <c:pt idx="135">
                  <c:v>6.28221754595414</c:v>
                </c:pt>
                <c:pt idx="136">
                  <c:v>6.28221754595414</c:v>
                </c:pt>
                <c:pt idx="137">
                  <c:v>6.28221754595414</c:v>
                </c:pt>
                <c:pt idx="138">
                  <c:v>6.28221754595414</c:v>
                </c:pt>
                <c:pt idx="139">
                  <c:v>6.28221754595414</c:v>
                </c:pt>
                <c:pt idx="140">
                  <c:v>6.28221754595414</c:v>
                </c:pt>
                <c:pt idx="141">
                  <c:v>6.28221754595414</c:v>
                </c:pt>
                <c:pt idx="142">
                  <c:v>6.28221754595414</c:v>
                </c:pt>
                <c:pt idx="143">
                  <c:v>6.28221754595414</c:v>
                </c:pt>
                <c:pt idx="144">
                  <c:v>6.28221754595414</c:v>
                </c:pt>
                <c:pt idx="145">
                  <c:v>6.28221754595414</c:v>
                </c:pt>
                <c:pt idx="146">
                  <c:v>6.28221754595414</c:v>
                </c:pt>
                <c:pt idx="147">
                  <c:v>6.28221754595414</c:v>
                </c:pt>
                <c:pt idx="148">
                  <c:v>6.28221754595414</c:v>
                </c:pt>
                <c:pt idx="149">
                  <c:v>6.28221754595414</c:v>
                </c:pt>
                <c:pt idx="150">
                  <c:v>6.28221754595414</c:v>
                </c:pt>
                <c:pt idx="151">
                  <c:v>6.28221754595414</c:v>
                </c:pt>
                <c:pt idx="152">
                  <c:v>6.28221754595414</c:v>
                </c:pt>
                <c:pt idx="153">
                  <c:v>6.28221754595414</c:v>
                </c:pt>
                <c:pt idx="154">
                  <c:v>6.28221754595414</c:v>
                </c:pt>
                <c:pt idx="155">
                  <c:v>6.28221754595414</c:v>
                </c:pt>
                <c:pt idx="156">
                  <c:v>6.28221754595414</c:v>
                </c:pt>
                <c:pt idx="157">
                  <c:v>6.28221754595414</c:v>
                </c:pt>
                <c:pt idx="158">
                  <c:v>6.28221754595414</c:v>
                </c:pt>
                <c:pt idx="159">
                  <c:v>6.28221754595414</c:v>
                </c:pt>
                <c:pt idx="160">
                  <c:v>6.28221754595414</c:v>
                </c:pt>
                <c:pt idx="161">
                  <c:v>6.28221754595414</c:v>
                </c:pt>
                <c:pt idx="162">
                  <c:v>6.28221754595414</c:v>
                </c:pt>
                <c:pt idx="163">
                  <c:v>6.28221754595414</c:v>
                </c:pt>
                <c:pt idx="164">
                  <c:v>6.28221754595414</c:v>
                </c:pt>
                <c:pt idx="165">
                  <c:v>6.28221754595414</c:v>
                </c:pt>
                <c:pt idx="166">
                  <c:v>6.28221754595414</c:v>
                </c:pt>
                <c:pt idx="167">
                  <c:v>6.28221754595414</c:v>
                </c:pt>
                <c:pt idx="168">
                  <c:v>6.28221754595414</c:v>
                </c:pt>
                <c:pt idx="169">
                  <c:v>6.28221754595414</c:v>
                </c:pt>
                <c:pt idx="170">
                  <c:v>6.28221754595414</c:v>
                </c:pt>
                <c:pt idx="171">
                  <c:v>6.28221754595414</c:v>
                </c:pt>
                <c:pt idx="172">
                  <c:v>6.28221754595414</c:v>
                </c:pt>
                <c:pt idx="173">
                  <c:v>6.28221754595414</c:v>
                </c:pt>
                <c:pt idx="174">
                  <c:v>6.28221754595414</c:v>
                </c:pt>
                <c:pt idx="175">
                  <c:v>6.28221754595414</c:v>
                </c:pt>
                <c:pt idx="176">
                  <c:v>6.28221754595414</c:v>
                </c:pt>
                <c:pt idx="177">
                  <c:v>6.28221754595414</c:v>
                </c:pt>
                <c:pt idx="178">
                  <c:v>6.28221754595414</c:v>
                </c:pt>
                <c:pt idx="179">
                  <c:v>6.28221754595414</c:v>
                </c:pt>
                <c:pt idx="180">
                  <c:v>6.28221754595414</c:v>
                </c:pt>
                <c:pt idx="181">
                  <c:v>6.28221754595414</c:v>
                </c:pt>
                <c:pt idx="182">
                  <c:v>6.28221754595414</c:v>
                </c:pt>
                <c:pt idx="183">
                  <c:v>6.28221754595414</c:v>
                </c:pt>
                <c:pt idx="184">
                  <c:v>6.28221754595414</c:v>
                </c:pt>
                <c:pt idx="185">
                  <c:v>6.28221754595414</c:v>
                </c:pt>
                <c:pt idx="186">
                  <c:v>6.28221754595414</c:v>
                </c:pt>
                <c:pt idx="187">
                  <c:v>6.28221754595414</c:v>
                </c:pt>
                <c:pt idx="188">
                  <c:v>6.28221754595414</c:v>
                </c:pt>
                <c:pt idx="189">
                  <c:v>6.28221754595414</c:v>
                </c:pt>
                <c:pt idx="190">
                  <c:v>6.28221754595414</c:v>
                </c:pt>
                <c:pt idx="191">
                  <c:v>6.28221754595414</c:v>
                </c:pt>
                <c:pt idx="192">
                  <c:v>6.28221754595414</c:v>
                </c:pt>
                <c:pt idx="193">
                  <c:v>6.28221754595414</c:v>
                </c:pt>
                <c:pt idx="194">
                  <c:v>6.28221754595414</c:v>
                </c:pt>
                <c:pt idx="195">
                  <c:v>6.28221754595414</c:v>
                </c:pt>
                <c:pt idx="196">
                  <c:v>6.28221754595414</c:v>
                </c:pt>
                <c:pt idx="197">
                  <c:v>6.28221754595414</c:v>
                </c:pt>
                <c:pt idx="198">
                  <c:v>6.28221754595414</c:v>
                </c:pt>
                <c:pt idx="199">
                  <c:v>6.28221754595414</c:v>
                </c:pt>
                <c:pt idx="200">
                  <c:v>6.28221754595414</c:v>
                </c:pt>
                <c:pt idx="201">
                  <c:v>6.28221754595414</c:v>
                </c:pt>
                <c:pt idx="202">
                  <c:v>6.28221754595414</c:v>
                </c:pt>
                <c:pt idx="203">
                  <c:v>6.28221754595414</c:v>
                </c:pt>
                <c:pt idx="204">
                  <c:v>6.28221754595414</c:v>
                </c:pt>
                <c:pt idx="205">
                  <c:v>6.28221754595414</c:v>
                </c:pt>
                <c:pt idx="206">
                  <c:v>6.28221754595414</c:v>
                </c:pt>
                <c:pt idx="207">
                  <c:v>6.28221754595414</c:v>
                </c:pt>
                <c:pt idx="208">
                  <c:v>6.28221754595414</c:v>
                </c:pt>
                <c:pt idx="209">
                  <c:v>6.28221754595414</c:v>
                </c:pt>
                <c:pt idx="210">
                  <c:v>6.28221754595414</c:v>
                </c:pt>
                <c:pt idx="211">
                  <c:v>6.28221754595414</c:v>
                </c:pt>
                <c:pt idx="212">
                  <c:v>6.28221754595414</c:v>
                </c:pt>
                <c:pt idx="213">
                  <c:v>6.28221754595414</c:v>
                </c:pt>
                <c:pt idx="214">
                  <c:v>6.28221754595414</c:v>
                </c:pt>
                <c:pt idx="215">
                  <c:v>6.28221754595414</c:v>
                </c:pt>
                <c:pt idx="216">
                  <c:v>6.28221754595414</c:v>
                </c:pt>
                <c:pt idx="217">
                  <c:v>6.28221754595414</c:v>
                </c:pt>
                <c:pt idx="218">
                  <c:v>6.28221754595414</c:v>
                </c:pt>
                <c:pt idx="219">
                  <c:v>6.28221754595414</c:v>
                </c:pt>
                <c:pt idx="220">
                  <c:v>6.28221754595414</c:v>
                </c:pt>
                <c:pt idx="221">
                  <c:v>6.28221754595414</c:v>
                </c:pt>
                <c:pt idx="222">
                  <c:v>6.28221754595414</c:v>
                </c:pt>
                <c:pt idx="223">
                  <c:v>6.28221754595414</c:v>
                </c:pt>
                <c:pt idx="224">
                  <c:v>6.28221754595414</c:v>
                </c:pt>
                <c:pt idx="225">
                  <c:v>6.28221754595414</c:v>
                </c:pt>
                <c:pt idx="226">
                  <c:v>6.28221754595414</c:v>
                </c:pt>
                <c:pt idx="227">
                  <c:v>6.28221754595414</c:v>
                </c:pt>
                <c:pt idx="228">
                  <c:v>6.28221754595414</c:v>
                </c:pt>
                <c:pt idx="229">
                  <c:v>6.28221754595414</c:v>
                </c:pt>
                <c:pt idx="230">
                  <c:v>6.28221754595414</c:v>
                </c:pt>
                <c:pt idx="231">
                  <c:v>6.28221754595414</c:v>
                </c:pt>
                <c:pt idx="232">
                  <c:v>6.28221754595414</c:v>
                </c:pt>
                <c:pt idx="233">
                  <c:v>6.28221754595414</c:v>
                </c:pt>
                <c:pt idx="234">
                  <c:v>6.28221754595414</c:v>
                </c:pt>
                <c:pt idx="235">
                  <c:v>6.28221754595414</c:v>
                </c:pt>
                <c:pt idx="236">
                  <c:v>6.28221754595414</c:v>
                </c:pt>
                <c:pt idx="237">
                  <c:v>6.28221754595414</c:v>
                </c:pt>
                <c:pt idx="238">
                  <c:v>6.28221754595414</c:v>
                </c:pt>
                <c:pt idx="239">
                  <c:v>6.28221754595414</c:v>
                </c:pt>
                <c:pt idx="240">
                  <c:v>6.28221754595414</c:v>
                </c:pt>
                <c:pt idx="241">
                  <c:v>6.28221754595414</c:v>
                </c:pt>
                <c:pt idx="242">
                  <c:v>6.28221754595414</c:v>
                </c:pt>
                <c:pt idx="243">
                  <c:v>6.28221754595414</c:v>
                </c:pt>
                <c:pt idx="244">
                  <c:v>6.28221754595414</c:v>
                </c:pt>
                <c:pt idx="245">
                  <c:v>6.28221754595414</c:v>
                </c:pt>
                <c:pt idx="246">
                  <c:v>6.28221754595414</c:v>
                </c:pt>
                <c:pt idx="247">
                  <c:v>6.28221754595414</c:v>
                </c:pt>
                <c:pt idx="248">
                  <c:v>6.28221754595414</c:v>
                </c:pt>
                <c:pt idx="249">
                  <c:v>6.28221754595414</c:v>
                </c:pt>
                <c:pt idx="250">
                  <c:v>6.28221754595414</c:v>
                </c:pt>
                <c:pt idx="251">
                  <c:v>6.28221754595414</c:v>
                </c:pt>
                <c:pt idx="252">
                  <c:v>6.28221754595414</c:v>
                </c:pt>
                <c:pt idx="253">
                  <c:v>6.28221754595414</c:v>
                </c:pt>
                <c:pt idx="254">
                  <c:v>6.28221754595414</c:v>
                </c:pt>
                <c:pt idx="255">
                  <c:v>6.28221754595414</c:v>
                </c:pt>
                <c:pt idx="256">
                  <c:v>6.28221754595414</c:v>
                </c:pt>
                <c:pt idx="257">
                  <c:v>6.28221754595414</c:v>
                </c:pt>
                <c:pt idx="258">
                  <c:v>6.28221754595414</c:v>
                </c:pt>
                <c:pt idx="259">
                  <c:v>6.28221754595414</c:v>
                </c:pt>
                <c:pt idx="260">
                  <c:v>6.28221754595414</c:v>
                </c:pt>
                <c:pt idx="261">
                  <c:v>6.28221754595414</c:v>
                </c:pt>
                <c:pt idx="262">
                  <c:v>6.28221754595414</c:v>
                </c:pt>
                <c:pt idx="263">
                  <c:v>6.28221754595414</c:v>
                </c:pt>
                <c:pt idx="264">
                  <c:v>6.28221754595414</c:v>
                </c:pt>
                <c:pt idx="265">
                  <c:v>6.28221754595414</c:v>
                </c:pt>
                <c:pt idx="266">
                  <c:v>6.28221754595414</c:v>
                </c:pt>
                <c:pt idx="267">
                  <c:v>6.28221754595414</c:v>
                </c:pt>
                <c:pt idx="268">
                  <c:v>6.28221754595414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Ayuda!$B$2222:$B$2490</c:f>
              <c:numCache>
                <c:formatCode>General</c:formatCode>
                <c:ptCount val="269"/>
                <c:pt idx="0">
                  <c:v>0.670925955807356</c:v>
                </c:pt>
                <c:pt idx="1">
                  <c:v>0.670933675176898</c:v>
                </c:pt>
                <c:pt idx="2">
                  <c:v>0.67094139454644</c:v>
                </c:pt>
                <c:pt idx="3">
                  <c:v>0.670949113915981</c:v>
                </c:pt>
                <c:pt idx="4">
                  <c:v>0.670956833285523</c:v>
                </c:pt>
                <c:pt idx="5">
                  <c:v>0.670964552655065</c:v>
                </c:pt>
                <c:pt idx="6">
                  <c:v>0.670972272024606</c:v>
                </c:pt>
                <c:pt idx="7">
                  <c:v>0.670979991394148</c:v>
                </c:pt>
                <c:pt idx="8">
                  <c:v>0.67098771076369</c:v>
                </c:pt>
                <c:pt idx="9">
                  <c:v>0.670995430133231</c:v>
                </c:pt>
                <c:pt idx="10">
                  <c:v>0.671003149502773</c:v>
                </c:pt>
                <c:pt idx="11">
                  <c:v>0.671010868872315</c:v>
                </c:pt>
                <c:pt idx="12">
                  <c:v>0.671018588241856</c:v>
                </c:pt>
                <c:pt idx="13">
                  <c:v>0.671026307611398</c:v>
                </c:pt>
                <c:pt idx="14">
                  <c:v>0.67103402698094</c:v>
                </c:pt>
                <c:pt idx="15">
                  <c:v>0.671041746350481</c:v>
                </c:pt>
                <c:pt idx="16">
                  <c:v>0.671049465720023</c:v>
                </c:pt>
                <c:pt idx="17">
                  <c:v>0.671057185089565</c:v>
                </c:pt>
                <c:pt idx="18">
                  <c:v>0.671064904459106</c:v>
                </c:pt>
                <c:pt idx="19">
                  <c:v>0.671072623828648</c:v>
                </c:pt>
                <c:pt idx="20">
                  <c:v>0.67108034319819</c:v>
                </c:pt>
                <c:pt idx="21">
                  <c:v>0.671088062567731</c:v>
                </c:pt>
                <c:pt idx="22">
                  <c:v>0.671095781937273</c:v>
                </c:pt>
                <c:pt idx="23">
                  <c:v>0.671103501306814</c:v>
                </c:pt>
                <c:pt idx="24">
                  <c:v>0.671111220676356</c:v>
                </c:pt>
                <c:pt idx="25">
                  <c:v>0.671118940045898</c:v>
                </c:pt>
                <c:pt idx="26">
                  <c:v>0.671126659415439</c:v>
                </c:pt>
                <c:pt idx="27">
                  <c:v>0.671134378784981</c:v>
                </c:pt>
                <c:pt idx="28">
                  <c:v>0.671142098154523</c:v>
                </c:pt>
                <c:pt idx="29">
                  <c:v>0.671149817524065</c:v>
                </c:pt>
                <c:pt idx="30">
                  <c:v>0.671157536893606</c:v>
                </c:pt>
                <c:pt idx="31">
                  <c:v>0.671165256263148</c:v>
                </c:pt>
                <c:pt idx="32">
                  <c:v>0.671172975632689</c:v>
                </c:pt>
                <c:pt idx="33">
                  <c:v>0.671180695002231</c:v>
                </c:pt>
                <c:pt idx="34">
                  <c:v>0.671188414371773</c:v>
                </c:pt>
                <c:pt idx="35">
                  <c:v>0.671196133741314</c:v>
                </c:pt>
                <c:pt idx="36">
                  <c:v>0.671203853110856</c:v>
                </c:pt>
                <c:pt idx="37">
                  <c:v>0.671211572480398</c:v>
                </c:pt>
                <c:pt idx="38">
                  <c:v>0.671219291849939</c:v>
                </c:pt>
                <c:pt idx="39">
                  <c:v>0.671227011219481</c:v>
                </c:pt>
                <c:pt idx="40">
                  <c:v>0.671234730589023</c:v>
                </c:pt>
                <c:pt idx="41">
                  <c:v>0.671242449958564</c:v>
                </c:pt>
                <c:pt idx="42">
                  <c:v>0.671250169328106</c:v>
                </c:pt>
                <c:pt idx="43">
                  <c:v>0.671257888697648</c:v>
                </c:pt>
                <c:pt idx="44">
                  <c:v>0.671265608067189</c:v>
                </c:pt>
                <c:pt idx="45">
                  <c:v>0.671273327436731</c:v>
                </c:pt>
                <c:pt idx="46">
                  <c:v>0.671281046806273</c:v>
                </c:pt>
                <c:pt idx="47">
                  <c:v>0.671288766175814</c:v>
                </c:pt>
                <c:pt idx="48">
                  <c:v>0.671296485545356</c:v>
                </c:pt>
                <c:pt idx="49">
                  <c:v>0.671304204914898</c:v>
                </c:pt>
                <c:pt idx="50">
                  <c:v>0.671311924284439</c:v>
                </c:pt>
                <c:pt idx="51">
                  <c:v>0.671319643653981</c:v>
                </c:pt>
                <c:pt idx="52">
                  <c:v>0.671327363023523</c:v>
                </c:pt>
                <c:pt idx="53">
                  <c:v>0.671335082393064</c:v>
                </c:pt>
                <c:pt idx="54">
                  <c:v>0.671342801762606</c:v>
                </c:pt>
                <c:pt idx="55">
                  <c:v>0.671350521132148</c:v>
                </c:pt>
                <c:pt idx="56">
                  <c:v>0.671358240501689</c:v>
                </c:pt>
                <c:pt idx="57">
                  <c:v>0.671365959871231</c:v>
                </c:pt>
                <c:pt idx="58">
                  <c:v>0.671373679240773</c:v>
                </c:pt>
                <c:pt idx="59">
                  <c:v>0.671381398610314</c:v>
                </c:pt>
                <c:pt idx="60">
                  <c:v>0.671389117979856</c:v>
                </c:pt>
                <c:pt idx="61">
                  <c:v>0.671396837349398</c:v>
                </c:pt>
                <c:pt idx="62">
                  <c:v>0.671404556718939</c:v>
                </c:pt>
                <c:pt idx="63">
                  <c:v>0.671412276088481</c:v>
                </c:pt>
                <c:pt idx="64">
                  <c:v>0.671419995458023</c:v>
                </c:pt>
                <c:pt idx="65">
                  <c:v>0.671427714827564</c:v>
                </c:pt>
                <c:pt idx="66">
                  <c:v>0.671435434197106</c:v>
                </c:pt>
                <c:pt idx="67">
                  <c:v>0.671443153566648</c:v>
                </c:pt>
                <c:pt idx="68">
                  <c:v>0.671450872936189</c:v>
                </c:pt>
                <c:pt idx="69">
                  <c:v>0.671458592305731</c:v>
                </c:pt>
                <c:pt idx="70">
                  <c:v>0.671466311675272</c:v>
                </c:pt>
                <c:pt idx="71">
                  <c:v>0.671474031044814</c:v>
                </c:pt>
                <c:pt idx="72">
                  <c:v>0.671481750414356</c:v>
                </c:pt>
                <c:pt idx="73">
                  <c:v>0.671489469783898</c:v>
                </c:pt>
                <c:pt idx="74">
                  <c:v>0.671497189153439</c:v>
                </c:pt>
                <c:pt idx="75">
                  <c:v>0.671504908522981</c:v>
                </c:pt>
                <c:pt idx="76">
                  <c:v>0.671512627892522</c:v>
                </c:pt>
                <c:pt idx="77">
                  <c:v>0.671520347262064</c:v>
                </c:pt>
                <c:pt idx="78">
                  <c:v>0.671528066631606</c:v>
                </c:pt>
                <c:pt idx="79">
                  <c:v>0.671535786001147</c:v>
                </c:pt>
                <c:pt idx="80">
                  <c:v>0.671543505370689</c:v>
                </c:pt>
                <c:pt idx="81">
                  <c:v>0.671551224740231</c:v>
                </c:pt>
                <c:pt idx="82">
                  <c:v>0.671558944109773</c:v>
                </c:pt>
                <c:pt idx="83">
                  <c:v>0.671566663479314</c:v>
                </c:pt>
                <c:pt idx="84">
                  <c:v>0.671574382848856</c:v>
                </c:pt>
                <c:pt idx="85">
                  <c:v>0.671582102218398</c:v>
                </c:pt>
                <c:pt idx="86">
                  <c:v>0.671589821587939</c:v>
                </c:pt>
                <c:pt idx="87">
                  <c:v>0.671597540957481</c:v>
                </c:pt>
                <c:pt idx="88">
                  <c:v>0.671605260327022</c:v>
                </c:pt>
                <c:pt idx="89">
                  <c:v>0.671612979696564</c:v>
                </c:pt>
                <c:pt idx="90">
                  <c:v>0.671620699066106</c:v>
                </c:pt>
                <c:pt idx="91">
                  <c:v>0.671628418435647</c:v>
                </c:pt>
                <c:pt idx="92">
                  <c:v>0.671636137805189</c:v>
                </c:pt>
                <c:pt idx="93">
                  <c:v>0.671643857174731</c:v>
                </c:pt>
                <c:pt idx="94">
                  <c:v>0.671651576544272</c:v>
                </c:pt>
                <c:pt idx="95">
                  <c:v>0.671659295913814</c:v>
                </c:pt>
                <c:pt idx="96">
                  <c:v>0.671667015283356</c:v>
                </c:pt>
                <c:pt idx="97">
                  <c:v>0.671674734652897</c:v>
                </c:pt>
                <c:pt idx="98">
                  <c:v>0.671682454022439</c:v>
                </c:pt>
                <c:pt idx="99">
                  <c:v>0.671690173391981</c:v>
                </c:pt>
                <c:pt idx="100">
                  <c:v>0.671697892761522</c:v>
                </c:pt>
                <c:pt idx="101">
                  <c:v>0.671705612131064</c:v>
                </c:pt>
                <c:pt idx="102">
                  <c:v>0.671713331500606</c:v>
                </c:pt>
                <c:pt idx="103">
                  <c:v>0.671721050870147</c:v>
                </c:pt>
                <c:pt idx="104">
                  <c:v>0.671728770239689</c:v>
                </c:pt>
                <c:pt idx="105">
                  <c:v>0.671736489609231</c:v>
                </c:pt>
                <c:pt idx="106">
                  <c:v>0.671744208978772</c:v>
                </c:pt>
                <c:pt idx="107">
                  <c:v>0.671751928348314</c:v>
                </c:pt>
                <c:pt idx="108">
                  <c:v>0.671759647717856</c:v>
                </c:pt>
                <c:pt idx="109">
                  <c:v>0.671767367087397</c:v>
                </c:pt>
                <c:pt idx="110">
                  <c:v>0.671775086456939</c:v>
                </c:pt>
                <c:pt idx="111">
                  <c:v>0.671782805826481</c:v>
                </c:pt>
                <c:pt idx="112">
                  <c:v>0.671790525196022</c:v>
                </c:pt>
                <c:pt idx="113">
                  <c:v>0.671798244565564</c:v>
                </c:pt>
                <c:pt idx="114">
                  <c:v>0.671805963935106</c:v>
                </c:pt>
                <c:pt idx="115">
                  <c:v>0.671813683304647</c:v>
                </c:pt>
                <c:pt idx="116">
                  <c:v>0.671821402674189</c:v>
                </c:pt>
                <c:pt idx="117">
                  <c:v>0.671829122043731</c:v>
                </c:pt>
                <c:pt idx="118">
                  <c:v>0.671836841413272</c:v>
                </c:pt>
                <c:pt idx="119">
                  <c:v>0.671844560782814</c:v>
                </c:pt>
                <c:pt idx="120">
                  <c:v>0.671852280152355</c:v>
                </c:pt>
                <c:pt idx="121">
                  <c:v>0.671859999521897</c:v>
                </c:pt>
                <c:pt idx="122">
                  <c:v>0.671867718891439</c:v>
                </c:pt>
                <c:pt idx="123">
                  <c:v>0.67187543826098</c:v>
                </c:pt>
                <c:pt idx="124">
                  <c:v>0.671883157630522</c:v>
                </c:pt>
                <c:pt idx="125">
                  <c:v>0.671890877000064</c:v>
                </c:pt>
                <c:pt idx="126">
                  <c:v>0.671898596369605</c:v>
                </c:pt>
                <c:pt idx="127">
                  <c:v>0.671906315739147</c:v>
                </c:pt>
                <c:pt idx="128">
                  <c:v>0.671914035108689</c:v>
                </c:pt>
                <c:pt idx="129">
                  <c:v>0.67192175447823</c:v>
                </c:pt>
                <c:pt idx="130">
                  <c:v>0.671929473847772</c:v>
                </c:pt>
                <c:pt idx="131">
                  <c:v>0.671937193217314</c:v>
                </c:pt>
                <c:pt idx="132">
                  <c:v>0.671944912586855</c:v>
                </c:pt>
                <c:pt idx="133">
                  <c:v>0.671952631956397</c:v>
                </c:pt>
                <c:pt idx="134">
                  <c:v>0.671960351325939</c:v>
                </c:pt>
                <c:pt idx="135">
                  <c:v>0.67196807069548</c:v>
                </c:pt>
                <c:pt idx="136">
                  <c:v>0.671975790065022</c:v>
                </c:pt>
                <c:pt idx="137">
                  <c:v>0.671983509434564</c:v>
                </c:pt>
                <c:pt idx="138">
                  <c:v>0.671991228804105</c:v>
                </c:pt>
                <c:pt idx="139">
                  <c:v>0.671998948173647</c:v>
                </c:pt>
                <c:pt idx="140">
                  <c:v>0.672006667543189</c:v>
                </c:pt>
                <c:pt idx="141">
                  <c:v>0.67201438691273</c:v>
                </c:pt>
                <c:pt idx="142">
                  <c:v>0.672022106282272</c:v>
                </c:pt>
                <c:pt idx="143">
                  <c:v>0.672029825651814</c:v>
                </c:pt>
                <c:pt idx="144">
                  <c:v>0.672037545021355</c:v>
                </c:pt>
                <c:pt idx="145">
                  <c:v>0.672045264390897</c:v>
                </c:pt>
                <c:pt idx="146">
                  <c:v>0.672052983760439</c:v>
                </c:pt>
                <c:pt idx="147">
                  <c:v>0.67206070312998</c:v>
                </c:pt>
                <c:pt idx="148">
                  <c:v>0.672068422499522</c:v>
                </c:pt>
                <c:pt idx="149">
                  <c:v>0.672076141869063</c:v>
                </c:pt>
                <c:pt idx="150">
                  <c:v>0.672083861238605</c:v>
                </c:pt>
                <c:pt idx="151">
                  <c:v>0.672091580608147</c:v>
                </c:pt>
                <c:pt idx="152">
                  <c:v>0.672099299977689</c:v>
                </c:pt>
                <c:pt idx="153">
                  <c:v>0.67210701934723</c:v>
                </c:pt>
                <c:pt idx="154">
                  <c:v>0.672114738716772</c:v>
                </c:pt>
                <c:pt idx="155">
                  <c:v>0.672122458086314</c:v>
                </c:pt>
                <c:pt idx="156">
                  <c:v>0.672130177455855</c:v>
                </c:pt>
                <c:pt idx="157">
                  <c:v>0.672137896825397</c:v>
                </c:pt>
                <c:pt idx="158">
                  <c:v>0.672145616194938</c:v>
                </c:pt>
                <c:pt idx="159">
                  <c:v>0.67215333556448</c:v>
                </c:pt>
                <c:pt idx="160">
                  <c:v>0.672161054934022</c:v>
                </c:pt>
                <c:pt idx="161">
                  <c:v>0.672168774303563</c:v>
                </c:pt>
                <c:pt idx="162">
                  <c:v>0.672176493673105</c:v>
                </c:pt>
                <c:pt idx="163">
                  <c:v>0.672184213042647</c:v>
                </c:pt>
                <c:pt idx="164">
                  <c:v>0.672191932412189</c:v>
                </c:pt>
                <c:pt idx="165">
                  <c:v>0.67219965178173</c:v>
                </c:pt>
                <c:pt idx="166">
                  <c:v>0.672207371151272</c:v>
                </c:pt>
                <c:pt idx="167">
                  <c:v>0.672215090520814</c:v>
                </c:pt>
                <c:pt idx="168">
                  <c:v>0.672222809890355</c:v>
                </c:pt>
                <c:pt idx="169">
                  <c:v>0.672230529259897</c:v>
                </c:pt>
                <c:pt idx="170">
                  <c:v>0.672238248629439</c:v>
                </c:pt>
                <c:pt idx="171">
                  <c:v>0.67224596799898</c:v>
                </c:pt>
                <c:pt idx="172">
                  <c:v>0.672253687368522</c:v>
                </c:pt>
                <c:pt idx="173">
                  <c:v>0.672261406738063</c:v>
                </c:pt>
                <c:pt idx="174">
                  <c:v>0.672269126107605</c:v>
                </c:pt>
                <c:pt idx="175">
                  <c:v>0.672276845477147</c:v>
                </c:pt>
                <c:pt idx="176">
                  <c:v>0.672284564846688</c:v>
                </c:pt>
                <c:pt idx="177">
                  <c:v>0.67229228421623</c:v>
                </c:pt>
                <c:pt idx="178">
                  <c:v>0.672300003585772</c:v>
                </c:pt>
                <c:pt idx="179">
                  <c:v>0.672307722955313</c:v>
                </c:pt>
                <c:pt idx="180">
                  <c:v>0.672315442324855</c:v>
                </c:pt>
                <c:pt idx="181">
                  <c:v>0.672323161694397</c:v>
                </c:pt>
                <c:pt idx="182">
                  <c:v>0.672330881063938</c:v>
                </c:pt>
                <c:pt idx="183">
                  <c:v>0.67233860043348</c:v>
                </c:pt>
                <c:pt idx="184">
                  <c:v>0.672346319803022</c:v>
                </c:pt>
                <c:pt idx="185">
                  <c:v>0.672354039172563</c:v>
                </c:pt>
                <c:pt idx="186">
                  <c:v>0.672361758542105</c:v>
                </c:pt>
                <c:pt idx="187">
                  <c:v>0.672369477911647</c:v>
                </c:pt>
                <c:pt idx="188">
                  <c:v>0.672377197281188</c:v>
                </c:pt>
                <c:pt idx="189">
                  <c:v>0.67238491665073</c:v>
                </c:pt>
                <c:pt idx="190">
                  <c:v>0.672392636020272</c:v>
                </c:pt>
                <c:pt idx="191">
                  <c:v>0.672400355389813</c:v>
                </c:pt>
                <c:pt idx="192">
                  <c:v>0.672408074759355</c:v>
                </c:pt>
                <c:pt idx="193">
                  <c:v>0.672415794128897</c:v>
                </c:pt>
                <c:pt idx="194">
                  <c:v>0.672423513498438</c:v>
                </c:pt>
                <c:pt idx="195">
                  <c:v>0.67243123286798</c:v>
                </c:pt>
                <c:pt idx="196">
                  <c:v>0.672438952237522</c:v>
                </c:pt>
                <c:pt idx="197">
                  <c:v>0.672446671607063</c:v>
                </c:pt>
                <c:pt idx="198">
                  <c:v>0.672454390976605</c:v>
                </c:pt>
                <c:pt idx="199">
                  <c:v>0.672462110346147</c:v>
                </c:pt>
                <c:pt idx="200">
                  <c:v>0.672469829715688</c:v>
                </c:pt>
                <c:pt idx="201">
                  <c:v>0.67247754908523</c:v>
                </c:pt>
                <c:pt idx="202">
                  <c:v>0.672485268454771</c:v>
                </c:pt>
                <c:pt idx="203">
                  <c:v>0.672492987824313</c:v>
                </c:pt>
                <c:pt idx="204">
                  <c:v>0.672500707193855</c:v>
                </c:pt>
                <c:pt idx="205">
                  <c:v>0.672508426563396</c:v>
                </c:pt>
                <c:pt idx="206">
                  <c:v>0.672516145932938</c:v>
                </c:pt>
                <c:pt idx="207">
                  <c:v>0.67252386530248</c:v>
                </c:pt>
                <c:pt idx="208">
                  <c:v>0.672531584672022</c:v>
                </c:pt>
                <c:pt idx="209">
                  <c:v>0.672539304041563</c:v>
                </c:pt>
                <c:pt idx="210">
                  <c:v>0.672547023411105</c:v>
                </c:pt>
                <c:pt idx="211">
                  <c:v>0.672554742780646</c:v>
                </c:pt>
                <c:pt idx="212">
                  <c:v>0.672562462150188</c:v>
                </c:pt>
                <c:pt idx="213">
                  <c:v>0.67257018151973</c:v>
                </c:pt>
                <c:pt idx="214">
                  <c:v>0.672577900889271</c:v>
                </c:pt>
                <c:pt idx="215">
                  <c:v>0.672585620258813</c:v>
                </c:pt>
                <c:pt idx="216">
                  <c:v>0.672593339628355</c:v>
                </c:pt>
                <c:pt idx="217">
                  <c:v>0.672601058997896</c:v>
                </c:pt>
                <c:pt idx="218">
                  <c:v>0.672608778367438</c:v>
                </c:pt>
                <c:pt idx="219">
                  <c:v>0.67261649773698</c:v>
                </c:pt>
                <c:pt idx="220">
                  <c:v>0.672624217106521</c:v>
                </c:pt>
                <c:pt idx="221">
                  <c:v>0.672631936476063</c:v>
                </c:pt>
                <c:pt idx="222">
                  <c:v>0.672639655845605</c:v>
                </c:pt>
                <c:pt idx="223">
                  <c:v>0.672647375215146</c:v>
                </c:pt>
                <c:pt idx="224">
                  <c:v>0.672655094584688</c:v>
                </c:pt>
                <c:pt idx="225">
                  <c:v>0.67266281395423</c:v>
                </c:pt>
                <c:pt idx="226">
                  <c:v>0.672670533323771</c:v>
                </c:pt>
                <c:pt idx="227">
                  <c:v>0.672678252693313</c:v>
                </c:pt>
                <c:pt idx="228">
                  <c:v>0.672685972062855</c:v>
                </c:pt>
                <c:pt idx="229">
                  <c:v>0.672693691432396</c:v>
                </c:pt>
                <c:pt idx="230">
                  <c:v>0.672701410801938</c:v>
                </c:pt>
                <c:pt idx="231">
                  <c:v>0.67270913017148</c:v>
                </c:pt>
                <c:pt idx="232">
                  <c:v>0.672716849541021</c:v>
                </c:pt>
                <c:pt idx="233">
                  <c:v>0.672724568910563</c:v>
                </c:pt>
                <c:pt idx="234">
                  <c:v>0.672732288280105</c:v>
                </c:pt>
                <c:pt idx="235">
                  <c:v>0.672740007649646</c:v>
                </c:pt>
                <c:pt idx="236">
                  <c:v>0.672747727019188</c:v>
                </c:pt>
                <c:pt idx="237">
                  <c:v>0.67275544638873</c:v>
                </c:pt>
                <c:pt idx="238">
                  <c:v>0.672763165758271</c:v>
                </c:pt>
                <c:pt idx="239">
                  <c:v>0.672770885127813</c:v>
                </c:pt>
                <c:pt idx="240">
                  <c:v>0.672778604497355</c:v>
                </c:pt>
                <c:pt idx="241">
                  <c:v>0.672786323866896</c:v>
                </c:pt>
                <c:pt idx="242">
                  <c:v>0.672794043236438</c:v>
                </c:pt>
                <c:pt idx="243">
                  <c:v>0.672801762605979</c:v>
                </c:pt>
                <c:pt idx="244">
                  <c:v>0.672809481975521</c:v>
                </c:pt>
                <c:pt idx="245">
                  <c:v>0.672817201345063</c:v>
                </c:pt>
                <c:pt idx="246">
                  <c:v>0.672824920714604</c:v>
                </c:pt>
                <c:pt idx="247">
                  <c:v>0.672832640084146</c:v>
                </c:pt>
                <c:pt idx="248">
                  <c:v>0.672840359453688</c:v>
                </c:pt>
                <c:pt idx="249">
                  <c:v>0.672848078823229</c:v>
                </c:pt>
                <c:pt idx="250">
                  <c:v>0.672855798192771</c:v>
                </c:pt>
                <c:pt idx="251">
                  <c:v>0.672863517562313</c:v>
                </c:pt>
                <c:pt idx="252">
                  <c:v>0.672871236931854</c:v>
                </c:pt>
                <c:pt idx="253">
                  <c:v>0.672878956301396</c:v>
                </c:pt>
                <c:pt idx="254">
                  <c:v>0.672886675670938</c:v>
                </c:pt>
                <c:pt idx="255">
                  <c:v>0.672894395040479</c:v>
                </c:pt>
                <c:pt idx="256">
                  <c:v>0.672902114410021</c:v>
                </c:pt>
                <c:pt idx="257">
                  <c:v>0.672909833779563</c:v>
                </c:pt>
                <c:pt idx="258">
                  <c:v>0.672917553149104</c:v>
                </c:pt>
                <c:pt idx="259">
                  <c:v>0.672925272518646</c:v>
                </c:pt>
                <c:pt idx="260">
                  <c:v>0.672932991888188</c:v>
                </c:pt>
                <c:pt idx="261">
                  <c:v>0.672940711257729</c:v>
                </c:pt>
                <c:pt idx="262">
                  <c:v>0.672948430627271</c:v>
                </c:pt>
                <c:pt idx="263">
                  <c:v>0.672956149996813</c:v>
                </c:pt>
                <c:pt idx="264">
                  <c:v>0.672963869366354</c:v>
                </c:pt>
                <c:pt idx="265">
                  <c:v>0.672971588735896</c:v>
                </c:pt>
                <c:pt idx="266">
                  <c:v>0.672979308105438</c:v>
                </c:pt>
                <c:pt idx="267">
                  <c:v>0.672987027474979</c:v>
                </c:pt>
                <c:pt idx="268">
                  <c:v>0.672994746844521</c:v>
                </c:pt>
              </c:numCache>
            </c:numRef>
          </c:xVal>
          <c:yVal>
            <c:numRef>
              <c:f>Ayuda!$I$2222:$I$2490</c:f>
              <c:numCache>
                <c:formatCode>General</c:formatCode>
                <c:ptCount val="269"/>
                <c:pt idx="0">
                  <c:v>6.20978566204178</c:v>
                </c:pt>
                <c:pt idx="1">
                  <c:v>6.20978566204178</c:v>
                </c:pt>
                <c:pt idx="2">
                  <c:v>6.20978566204178</c:v>
                </c:pt>
                <c:pt idx="3">
                  <c:v>6.20978566204178</c:v>
                </c:pt>
                <c:pt idx="4">
                  <c:v>6.20978566204178</c:v>
                </c:pt>
                <c:pt idx="5">
                  <c:v>6.20978566204178</c:v>
                </c:pt>
                <c:pt idx="6">
                  <c:v>6.20978566204178</c:v>
                </c:pt>
                <c:pt idx="7">
                  <c:v>6.20978566204178</c:v>
                </c:pt>
                <c:pt idx="8">
                  <c:v>6.20978566204178</c:v>
                </c:pt>
                <c:pt idx="9">
                  <c:v>6.20978566204178</c:v>
                </c:pt>
                <c:pt idx="10">
                  <c:v>6.20978566204178</c:v>
                </c:pt>
                <c:pt idx="11">
                  <c:v>6.20978566204178</c:v>
                </c:pt>
                <c:pt idx="12">
                  <c:v>6.20978566204178</c:v>
                </c:pt>
                <c:pt idx="13">
                  <c:v>6.20978566204178</c:v>
                </c:pt>
                <c:pt idx="14">
                  <c:v>6.20978566204178</c:v>
                </c:pt>
                <c:pt idx="15">
                  <c:v>6.20978566204178</c:v>
                </c:pt>
                <c:pt idx="16">
                  <c:v>6.20978566204178</c:v>
                </c:pt>
                <c:pt idx="17">
                  <c:v>6.20978566204178</c:v>
                </c:pt>
                <c:pt idx="18">
                  <c:v>6.20978566204178</c:v>
                </c:pt>
                <c:pt idx="19">
                  <c:v>6.20978566204178</c:v>
                </c:pt>
                <c:pt idx="20">
                  <c:v>6.20978566204178</c:v>
                </c:pt>
                <c:pt idx="21">
                  <c:v>6.20978566204178</c:v>
                </c:pt>
                <c:pt idx="22">
                  <c:v>6.20978566204178</c:v>
                </c:pt>
                <c:pt idx="23">
                  <c:v>6.20978566204178</c:v>
                </c:pt>
                <c:pt idx="24">
                  <c:v>6.20978566204178</c:v>
                </c:pt>
                <c:pt idx="25">
                  <c:v>6.20978566204178</c:v>
                </c:pt>
                <c:pt idx="26">
                  <c:v>6.20978566204178</c:v>
                </c:pt>
                <c:pt idx="27">
                  <c:v>6.20978566204178</c:v>
                </c:pt>
                <c:pt idx="28">
                  <c:v>6.20978566204178</c:v>
                </c:pt>
                <c:pt idx="29">
                  <c:v>6.20978566204178</c:v>
                </c:pt>
                <c:pt idx="30">
                  <c:v>6.20978566204178</c:v>
                </c:pt>
                <c:pt idx="31">
                  <c:v>6.20978566204178</c:v>
                </c:pt>
                <c:pt idx="32">
                  <c:v>6.20978566204178</c:v>
                </c:pt>
                <c:pt idx="33">
                  <c:v>6.20978566204178</c:v>
                </c:pt>
                <c:pt idx="34">
                  <c:v>6.20978566204178</c:v>
                </c:pt>
                <c:pt idx="35">
                  <c:v>6.20978566204178</c:v>
                </c:pt>
                <c:pt idx="36">
                  <c:v>6.20978566204178</c:v>
                </c:pt>
                <c:pt idx="37">
                  <c:v>6.20978566204178</c:v>
                </c:pt>
                <c:pt idx="38">
                  <c:v>6.20978566204178</c:v>
                </c:pt>
                <c:pt idx="39">
                  <c:v>6.20978566204178</c:v>
                </c:pt>
                <c:pt idx="40">
                  <c:v>6.20978566204178</c:v>
                </c:pt>
                <c:pt idx="41">
                  <c:v>6.20978566204178</c:v>
                </c:pt>
                <c:pt idx="42">
                  <c:v>6.20978566204178</c:v>
                </c:pt>
                <c:pt idx="43">
                  <c:v>6.20978566204178</c:v>
                </c:pt>
                <c:pt idx="44">
                  <c:v>6.20978566204178</c:v>
                </c:pt>
                <c:pt idx="45">
                  <c:v>6.20978566204178</c:v>
                </c:pt>
                <c:pt idx="46">
                  <c:v>6.20978566204178</c:v>
                </c:pt>
                <c:pt idx="47">
                  <c:v>6.20978566204178</c:v>
                </c:pt>
                <c:pt idx="48">
                  <c:v>6.20978566204178</c:v>
                </c:pt>
                <c:pt idx="49">
                  <c:v>6.20978566204178</c:v>
                </c:pt>
                <c:pt idx="50">
                  <c:v>6.20978566204178</c:v>
                </c:pt>
                <c:pt idx="51">
                  <c:v>6.20978566204178</c:v>
                </c:pt>
                <c:pt idx="52">
                  <c:v>6.20978566204178</c:v>
                </c:pt>
                <c:pt idx="53">
                  <c:v>6.20978566204178</c:v>
                </c:pt>
                <c:pt idx="54">
                  <c:v>6.20978566204178</c:v>
                </c:pt>
                <c:pt idx="55">
                  <c:v>6.20978566204178</c:v>
                </c:pt>
                <c:pt idx="56">
                  <c:v>6.20978566204178</c:v>
                </c:pt>
                <c:pt idx="57">
                  <c:v>6.20978566204178</c:v>
                </c:pt>
                <c:pt idx="58">
                  <c:v>6.20978566204178</c:v>
                </c:pt>
                <c:pt idx="59">
                  <c:v>6.20978566204178</c:v>
                </c:pt>
                <c:pt idx="60">
                  <c:v>6.20978566204178</c:v>
                </c:pt>
                <c:pt idx="61">
                  <c:v>6.20978566204178</c:v>
                </c:pt>
                <c:pt idx="62">
                  <c:v>6.20978566204178</c:v>
                </c:pt>
                <c:pt idx="63">
                  <c:v>6.20978566204178</c:v>
                </c:pt>
                <c:pt idx="64">
                  <c:v>6.20978566204178</c:v>
                </c:pt>
                <c:pt idx="65">
                  <c:v>6.20978566204178</c:v>
                </c:pt>
                <c:pt idx="66">
                  <c:v>6.20978566204178</c:v>
                </c:pt>
                <c:pt idx="67">
                  <c:v>6.20978566204178</c:v>
                </c:pt>
                <c:pt idx="68">
                  <c:v>6.20978566204178</c:v>
                </c:pt>
                <c:pt idx="69">
                  <c:v>6.20978566204178</c:v>
                </c:pt>
                <c:pt idx="70">
                  <c:v>6.20978566204178</c:v>
                </c:pt>
                <c:pt idx="71">
                  <c:v>6.20978566204178</c:v>
                </c:pt>
                <c:pt idx="72">
                  <c:v>6.20978566204178</c:v>
                </c:pt>
                <c:pt idx="73">
                  <c:v>6.20978566204178</c:v>
                </c:pt>
                <c:pt idx="74">
                  <c:v>6.20978566204178</c:v>
                </c:pt>
                <c:pt idx="75">
                  <c:v>6.20978566204178</c:v>
                </c:pt>
                <c:pt idx="76">
                  <c:v>6.20978566204178</c:v>
                </c:pt>
                <c:pt idx="77">
                  <c:v>6.20978566204178</c:v>
                </c:pt>
                <c:pt idx="78">
                  <c:v>6.20978566204178</c:v>
                </c:pt>
                <c:pt idx="79">
                  <c:v>6.20978566204178</c:v>
                </c:pt>
                <c:pt idx="80">
                  <c:v>6.20978566204178</c:v>
                </c:pt>
                <c:pt idx="81">
                  <c:v>6.20978566204178</c:v>
                </c:pt>
                <c:pt idx="82">
                  <c:v>6.20978566204178</c:v>
                </c:pt>
                <c:pt idx="83">
                  <c:v>6.20978566204178</c:v>
                </c:pt>
                <c:pt idx="84">
                  <c:v>6.20978566204178</c:v>
                </c:pt>
                <c:pt idx="85">
                  <c:v>6.20978566204178</c:v>
                </c:pt>
                <c:pt idx="86">
                  <c:v>6.20978566204178</c:v>
                </c:pt>
                <c:pt idx="87">
                  <c:v>6.20978566204178</c:v>
                </c:pt>
                <c:pt idx="88">
                  <c:v>6.20978566204178</c:v>
                </c:pt>
                <c:pt idx="89">
                  <c:v>6.20978566204178</c:v>
                </c:pt>
                <c:pt idx="90">
                  <c:v>6.20978566204178</c:v>
                </c:pt>
                <c:pt idx="91">
                  <c:v>6.20978566204178</c:v>
                </c:pt>
                <c:pt idx="92">
                  <c:v>6.20978566204178</c:v>
                </c:pt>
                <c:pt idx="93">
                  <c:v>6.20978566204178</c:v>
                </c:pt>
                <c:pt idx="94">
                  <c:v>6.20978566204178</c:v>
                </c:pt>
                <c:pt idx="95">
                  <c:v>6.20978566204178</c:v>
                </c:pt>
                <c:pt idx="96">
                  <c:v>6.20978566204178</c:v>
                </c:pt>
                <c:pt idx="97">
                  <c:v>6.20978566204178</c:v>
                </c:pt>
                <c:pt idx="98">
                  <c:v>6.20978566204178</c:v>
                </c:pt>
                <c:pt idx="99">
                  <c:v>6.20978566204178</c:v>
                </c:pt>
                <c:pt idx="100">
                  <c:v>6.20978566204178</c:v>
                </c:pt>
                <c:pt idx="101">
                  <c:v>6.20978566204178</c:v>
                </c:pt>
                <c:pt idx="102">
                  <c:v>6.20978566204178</c:v>
                </c:pt>
                <c:pt idx="103">
                  <c:v>6.20978566204178</c:v>
                </c:pt>
                <c:pt idx="104">
                  <c:v>6.20978566204178</c:v>
                </c:pt>
                <c:pt idx="105">
                  <c:v>6.20978566204178</c:v>
                </c:pt>
                <c:pt idx="106">
                  <c:v>6.20978566204178</c:v>
                </c:pt>
                <c:pt idx="107">
                  <c:v>6.20978566204178</c:v>
                </c:pt>
                <c:pt idx="108">
                  <c:v>6.20978566204178</c:v>
                </c:pt>
                <c:pt idx="109">
                  <c:v>6.20978566204178</c:v>
                </c:pt>
                <c:pt idx="110">
                  <c:v>6.20978566204178</c:v>
                </c:pt>
                <c:pt idx="111">
                  <c:v>6.20978566204178</c:v>
                </c:pt>
                <c:pt idx="112">
                  <c:v>6.20978566204178</c:v>
                </c:pt>
                <c:pt idx="113">
                  <c:v>6.20978566204178</c:v>
                </c:pt>
                <c:pt idx="114">
                  <c:v>6.20978566204178</c:v>
                </c:pt>
                <c:pt idx="115">
                  <c:v>6.20978566204178</c:v>
                </c:pt>
                <c:pt idx="116">
                  <c:v>6.20978566204178</c:v>
                </c:pt>
                <c:pt idx="117">
                  <c:v>6.20978566204178</c:v>
                </c:pt>
                <c:pt idx="118">
                  <c:v>6.20978566204178</c:v>
                </c:pt>
                <c:pt idx="119">
                  <c:v>6.20978566204178</c:v>
                </c:pt>
                <c:pt idx="120">
                  <c:v>6.20978566204178</c:v>
                </c:pt>
                <c:pt idx="121">
                  <c:v>6.20978566204178</c:v>
                </c:pt>
                <c:pt idx="122">
                  <c:v>6.20978566204178</c:v>
                </c:pt>
                <c:pt idx="123">
                  <c:v>6.20978566204178</c:v>
                </c:pt>
                <c:pt idx="124">
                  <c:v>6.20978566204178</c:v>
                </c:pt>
                <c:pt idx="125">
                  <c:v>6.20978566204178</c:v>
                </c:pt>
                <c:pt idx="126">
                  <c:v>6.20978566204178</c:v>
                </c:pt>
                <c:pt idx="127">
                  <c:v>6.20978566204178</c:v>
                </c:pt>
                <c:pt idx="128">
                  <c:v>6.20978566204178</c:v>
                </c:pt>
                <c:pt idx="129">
                  <c:v>6.20978566204178</c:v>
                </c:pt>
                <c:pt idx="130">
                  <c:v>6.20978566204178</c:v>
                </c:pt>
                <c:pt idx="131">
                  <c:v>6.20978566204178</c:v>
                </c:pt>
                <c:pt idx="132">
                  <c:v>6.20978566204178</c:v>
                </c:pt>
                <c:pt idx="133">
                  <c:v>6.20978566204178</c:v>
                </c:pt>
                <c:pt idx="134">
                  <c:v>6.20978566204178</c:v>
                </c:pt>
                <c:pt idx="135">
                  <c:v>6.20978566204178</c:v>
                </c:pt>
                <c:pt idx="136">
                  <c:v>6.20978566204178</c:v>
                </c:pt>
                <c:pt idx="137">
                  <c:v>6.20978566204178</c:v>
                </c:pt>
                <c:pt idx="138">
                  <c:v>6.20978566204178</c:v>
                </c:pt>
                <c:pt idx="139">
                  <c:v>6.20978566204178</c:v>
                </c:pt>
                <c:pt idx="140">
                  <c:v>6.20978566204178</c:v>
                </c:pt>
                <c:pt idx="141">
                  <c:v>6.20978566204178</c:v>
                </c:pt>
                <c:pt idx="142">
                  <c:v>6.20978566204178</c:v>
                </c:pt>
                <c:pt idx="143">
                  <c:v>6.20978566204178</c:v>
                </c:pt>
                <c:pt idx="144">
                  <c:v>6.20978566204178</c:v>
                </c:pt>
                <c:pt idx="145">
                  <c:v>6.20978566204178</c:v>
                </c:pt>
                <c:pt idx="146">
                  <c:v>6.20978566204178</c:v>
                </c:pt>
                <c:pt idx="147">
                  <c:v>6.20978566204178</c:v>
                </c:pt>
                <c:pt idx="148">
                  <c:v>6.20978566204178</c:v>
                </c:pt>
                <c:pt idx="149">
                  <c:v>6.20978566204178</c:v>
                </c:pt>
                <c:pt idx="150">
                  <c:v>6.20978566204178</c:v>
                </c:pt>
                <c:pt idx="151">
                  <c:v>6.20978566204178</c:v>
                </c:pt>
                <c:pt idx="152">
                  <c:v>6.20978566204178</c:v>
                </c:pt>
                <c:pt idx="153">
                  <c:v>6.20978566204178</c:v>
                </c:pt>
                <c:pt idx="154">
                  <c:v>6.20978566204178</c:v>
                </c:pt>
                <c:pt idx="155">
                  <c:v>6.20978566204178</c:v>
                </c:pt>
                <c:pt idx="156">
                  <c:v>6.20978566204178</c:v>
                </c:pt>
                <c:pt idx="157">
                  <c:v>6.20978566204178</c:v>
                </c:pt>
                <c:pt idx="158">
                  <c:v>6.20978566204178</c:v>
                </c:pt>
                <c:pt idx="159">
                  <c:v>6.20978566204178</c:v>
                </c:pt>
                <c:pt idx="160">
                  <c:v>6.20978566204178</c:v>
                </c:pt>
                <c:pt idx="161">
                  <c:v>6.20978566204178</c:v>
                </c:pt>
                <c:pt idx="162">
                  <c:v>6.20978566204178</c:v>
                </c:pt>
                <c:pt idx="163">
                  <c:v>6.20978566204178</c:v>
                </c:pt>
                <c:pt idx="164">
                  <c:v>6.20978566204178</c:v>
                </c:pt>
                <c:pt idx="165">
                  <c:v>6.20978566204178</c:v>
                </c:pt>
                <c:pt idx="166">
                  <c:v>6.20978566204178</c:v>
                </c:pt>
                <c:pt idx="167">
                  <c:v>6.20978566204178</c:v>
                </c:pt>
                <c:pt idx="168">
                  <c:v>6.20978566204178</c:v>
                </c:pt>
                <c:pt idx="169">
                  <c:v>6.20978566204178</c:v>
                </c:pt>
                <c:pt idx="170">
                  <c:v>6.20978566204178</c:v>
                </c:pt>
                <c:pt idx="171">
                  <c:v>6.20978566204178</c:v>
                </c:pt>
                <c:pt idx="172">
                  <c:v>6.20978566204178</c:v>
                </c:pt>
                <c:pt idx="173">
                  <c:v>6.20978566204178</c:v>
                </c:pt>
                <c:pt idx="174">
                  <c:v>6.20978566204178</c:v>
                </c:pt>
                <c:pt idx="175">
                  <c:v>6.20978566204178</c:v>
                </c:pt>
                <c:pt idx="176">
                  <c:v>6.20978566204178</c:v>
                </c:pt>
                <c:pt idx="177">
                  <c:v>6.20978566204178</c:v>
                </c:pt>
                <c:pt idx="178">
                  <c:v>6.20978566204178</c:v>
                </c:pt>
                <c:pt idx="179">
                  <c:v>6.20978566204178</c:v>
                </c:pt>
                <c:pt idx="180">
                  <c:v>6.20978566204178</c:v>
                </c:pt>
                <c:pt idx="181">
                  <c:v>6.20978566204178</c:v>
                </c:pt>
                <c:pt idx="182">
                  <c:v>6.20978566204178</c:v>
                </c:pt>
                <c:pt idx="183">
                  <c:v>6.20978566204178</c:v>
                </c:pt>
                <c:pt idx="184">
                  <c:v>6.20978566204178</c:v>
                </c:pt>
                <c:pt idx="185">
                  <c:v>6.20978566204178</c:v>
                </c:pt>
                <c:pt idx="186">
                  <c:v>6.20978566204178</c:v>
                </c:pt>
                <c:pt idx="187">
                  <c:v>6.20978566204178</c:v>
                </c:pt>
                <c:pt idx="188">
                  <c:v>6.20978566204178</c:v>
                </c:pt>
                <c:pt idx="189">
                  <c:v>6.20978566204178</c:v>
                </c:pt>
                <c:pt idx="190">
                  <c:v>6.20978566204178</c:v>
                </c:pt>
                <c:pt idx="191">
                  <c:v>6.20978566204178</c:v>
                </c:pt>
                <c:pt idx="192">
                  <c:v>6.20978566204178</c:v>
                </c:pt>
                <c:pt idx="193">
                  <c:v>6.20978566204178</c:v>
                </c:pt>
                <c:pt idx="194">
                  <c:v>6.20978566204178</c:v>
                </c:pt>
                <c:pt idx="195">
                  <c:v>6.20978566204178</c:v>
                </c:pt>
                <c:pt idx="196">
                  <c:v>6.20978566204178</c:v>
                </c:pt>
                <c:pt idx="197">
                  <c:v>6.20978566204178</c:v>
                </c:pt>
                <c:pt idx="198">
                  <c:v>6.20978566204178</c:v>
                </c:pt>
                <c:pt idx="199">
                  <c:v>6.20978566204178</c:v>
                </c:pt>
                <c:pt idx="200">
                  <c:v>6.20978566204178</c:v>
                </c:pt>
                <c:pt idx="201">
                  <c:v>6.20978566204178</c:v>
                </c:pt>
                <c:pt idx="202">
                  <c:v>6.20978566204178</c:v>
                </c:pt>
                <c:pt idx="203">
                  <c:v>6.20978566204178</c:v>
                </c:pt>
                <c:pt idx="204">
                  <c:v>6.20978566204178</c:v>
                </c:pt>
                <c:pt idx="205">
                  <c:v>6.20978566204178</c:v>
                </c:pt>
                <c:pt idx="206">
                  <c:v>6.20978566204178</c:v>
                </c:pt>
                <c:pt idx="207">
                  <c:v>6.20978566204178</c:v>
                </c:pt>
                <c:pt idx="208">
                  <c:v>6.20978566204178</c:v>
                </c:pt>
                <c:pt idx="209">
                  <c:v>6.20978566204178</c:v>
                </c:pt>
                <c:pt idx="210">
                  <c:v>6.20978566204178</c:v>
                </c:pt>
                <c:pt idx="211">
                  <c:v>6.20978566204178</c:v>
                </c:pt>
                <c:pt idx="212">
                  <c:v>6.20978566204178</c:v>
                </c:pt>
                <c:pt idx="213">
                  <c:v>6.20978566204178</c:v>
                </c:pt>
                <c:pt idx="214">
                  <c:v>6.20978566204178</c:v>
                </c:pt>
                <c:pt idx="215">
                  <c:v>6.20978566204178</c:v>
                </c:pt>
                <c:pt idx="216">
                  <c:v>6.20978566204178</c:v>
                </c:pt>
                <c:pt idx="217">
                  <c:v>6.20978566204178</c:v>
                </c:pt>
                <c:pt idx="218">
                  <c:v>6.20978566204178</c:v>
                </c:pt>
                <c:pt idx="219">
                  <c:v>6.20978566204178</c:v>
                </c:pt>
                <c:pt idx="220">
                  <c:v>6.20978566204178</c:v>
                </c:pt>
                <c:pt idx="221">
                  <c:v>6.20978566204178</c:v>
                </c:pt>
                <c:pt idx="222">
                  <c:v>6.20978566204178</c:v>
                </c:pt>
                <c:pt idx="223">
                  <c:v>6.20978566204178</c:v>
                </c:pt>
                <c:pt idx="224">
                  <c:v>6.20978566204178</c:v>
                </c:pt>
                <c:pt idx="225">
                  <c:v>6.20978566204178</c:v>
                </c:pt>
                <c:pt idx="226">
                  <c:v>6.20978566204178</c:v>
                </c:pt>
                <c:pt idx="227">
                  <c:v>6.20978566204178</c:v>
                </c:pt>
                <c:pt idx="228">
                  <c:v>6.20978566204178</c:v>
                </c:pt>
                <c:pt idx="229">
                  <c:v>6.20978566204178</c:v>
                </c:pt>
                <c:pt idx="230">
                  <c:v>6.20978566204178</c:v>
                </c:pt>
                <c:pt idx="231">
                  <c:v>6.20978566204178</c:v>
                </c:pt>
                <c:pt idx="232">
                  <c:v>6.20978566204178</c:v>
                </c:pt>
                <c:pt idx="233">
                  <c:v>6.20978566204178</c:v>
                </c:pt>
                <c:pt idx="234">
                  <c:v>6.20978566204178</c:v>
                </c:pt>
                <c:pt idx="235">
                  <c:v>6.20978566204178</c:v>
                </c:pt>
                <c:pt idx="236">
                  <c:v>6.20978566204178</c:v>
                </c:pt>
                <c:pt idx="237">
                  <c:v>6.20978566204178</c:v>
                </c:pt>
                <c:pt idx="238">
                  <c:v>6.20978566204178</c:v>
                </c:pt>
                <c:pt idx="239">
                  <c:v>6.20978566204178</c:v>
                </c:pt>
                <c:pt idx="240">
                  <c:v>6.20978566204178</c:v>
                </c:pt>
                <c:pt idx="241">
                  <c:v>6.20978566204178</c:v>
                </c:pt>
                <c:pt idx="242">
                  <c:v>6.20978566204178</c:v>
                </c:pt>
                <c:pt idx="243">
                  <c:v>6.20978566204178</c:v>
                </c:pt>
                <c:pt idx="244">
                  <c:v>6.20978566204178</c:v>
                </c:pt>
                <c:pt idx="245">
                  <c:v>6.20978566204178</c:v>
                </c:pt>
                <c:pt idx="246">
                  <c:v>6.20978566204178</c:v>
                </c:pt>
                <c:pt idx="247">
                  <c:v>6.20978566204178</c:v>
                </c:pt>
                <c:pt idx="248">
                  <c:v>6.20978566204178</c:v>
                </c:pt>
                <c:pt idx="249">
                  <c:v>6.20978566204178</c:v>
                </c:pt>
                <c:pt idx="250">
                  <c:v>6.20978566204178</c:v>
                </c:pt>
                <c:pt idx="251">
                  <c:v>6.20978566204178</c:v>
                </c:pt>
                <c:pt idx="252">
                  <c:v>6.20978566204178</c:v>
                </c:pt>
                <c:pt idx="253">
                  <c:v>6.20978566204178</c:v>
                </c:pt>
                <c:pt idx="254">
                  <c:v>6.20978566204178</c:v>
                </c:pt>
                <c:pt idx="255">
                  <c:v>6.20978566204178</c:v>
                </c:pt>
                <c:pt idx="256">
                  <c:v>6.20978566204178</c:v>
                </c:pt>
                <c:pt idx="257">
                  <c:v>6.20978566204178</c:v>
                </c:pt>
                <c:pt idx="258">
                  <c:v>6.20978566204178</c:v>
                </c:pt>
                <c:pt idx="259">
                  <c:v>6.20978566204178</c:v>
                </c:pt>
                <c:pt idx="260">
                  <c:v>6.20978566204178</c:v>
                </c:pt>
                <c:pt idx="261">
                  <c:v>6.20978566204178</c:v>
                </c:pt>
                <c:pt idx="262">
                  <c:v>6.20978566204178</c:v>
                </c:pt>
                <c:pt idx="263">
                  <c:v>6.20978566204178</c:v>
                </c:pt>
                <c:pt idx="264">
                  <c:v>6.20978566204178</c:v>
                </c:pt>
                <c:pt idx="265">
                  <c:v>6.20978566204178</c:v>
                </c:pt>
                <c:pt idx="266">
                  <c:v>6.20978566204178</c:v>
                </c:pt>
                <c:pt idx="267">
                  <c:v>6.20978566204178</c:v>
                </c:pt>
                <c:pt idx="268">
                  <c:v>6.20978566204178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Ayuda!$B$2222:$B$2490</c:f>
              <c:numCache>
                <c:formatCode>General</c:formatCode>
                <c:ptCount val="269"/>
                <c:pt idx="0">
                  <c:v>0.670925955807356</c:v>
                </c:pt>
                <c:pt idx="1">
                  <c:v>0.670933675176898</c:v>
                </c:pt>
                <c:pt idx="2">
                  <c:v>0.67094139454644</c:v>
                </c:pt>
                <c:pt idx="3">
                  <c:v>0.670949113915981</c:v>
                </c:pt>
                <c:pt idx="4">
                  <c:v>0.670956833285523</c:v>
                </c:pt>
                <c:pt idx="5">
                  <c:v>0.670964552655065</c:v>
                </c:pt>
                <c:pt idx="6">
                  <c:v>0.670972272024606</c:v>
                </c:pt>
                <c:pt idx="7">
                  <c:v>0.670979991394148</c:v>
                </c:pt>
                <c:pt idx="8">
                  <c:v>0.67098771076369</c:v>
                </c:pt>
                <c:pt idx="9">
                  <c:v>0.670995430133231</c:v>
                </c:pt>
                <c:pt idx="10">
                  <c:v>0.671003149502773</c:v>
                </c:pt>
                <c:pt idx="11">
                  <c:v>0.671010868872315</c:v>
                </c:pt>
                <c:pt idx="12">
                  <c:v>0.671018588241856</c:v>
                </c:pt>
                <c:pt idx="13">
                  <c:v>0.671026307611398</c:v>
                </c:pt>
                <c:pt idx="14">
                  <c:v>0.67103402698094</c:v>
                </c:pt>
                <c:pt idx="15">
                  <c:v>0.671041746350481</c:v>
                </c:pt>
                <c:pt idx="16">
                  <c:v>0.671049465720023</c:v>
                </c:pt>
                <c:pt idx="17">
                  <c:v>0.671057185089565</c:v>
                </c:pt>
                <c:pt idx="18">
                  <c:v>0.671064904459106</c:v>
                </c:pt>
                <c:pt idx="19">
                  <c:v>0.671072623828648</c:v>
                </c:pt>
                <c:pt idx="20">
                  <c:v>0.67108034319819</c:v>
                </c:pt>
                <c:pt idx="21">
                  <c:v>0.671088062567731</c:v>
                </c:pt>
                <c:pt idx="22">
                  <c:v>0.671095781937273</c:v>
                </c:pt>
                <c:pt idx="23">
                  <c:v>0.671103501306814</c:v>
                </c:pt>
                <c:pt idx="24">
                  <c:v>0.671111220676356</c:v>
                </c:pt>
                <c:pt idx="25">
                  <c:v>0.671118940045898</c:v>
                </c:pt>
                <c:pt idx="26">
                  <c:v>0.671126659415439</c:v>
                </c:pt>
                <c:pt idx="27">
                  <c:v>0.671134378784981</c:v>
                </c:pt>
                <c:pt idx="28">
                  <c:v>0.671142098154523</c:v>
                </c:pt>
                <c:pt idx="29">
                  <c:v>0.671149817524065</c:v>
                </c:pt>
                <c:pt idx="30">
                  <c:v>0.671157536893606</c:v>
                </c:pt>
                <c:pt idx="31">
                  <c:v>0.671165256263148</c:v>
                </c:pt>
                <c:pt idx="32">
                  <c:v>0.671172975632689</c:v>
                </c:pt>
                <c:pt idx="33">
                  <c:v>0.671180695002231</c:v>
                </c:pt>
                <c:pt idx="34">
                  <c:v>0.671188414371773</c:v>
                </c:pt>
                <c:pt idx="35">
                  <c:v>0.671196133741314</c:v>
                </c:pt>
                <c:pt idx="36">
                  <c:v>0.671203853110856</c:v>
                </c:pt>
                <c:pt idx="37">
                  <c:v>0.671211572480398</c:v>
                </c:pt>
                <c:pt idx="38">
                  <c:v>0.671219291849939</c:v>
                </c:pt>
                <c:pt idx="39">
                  <c:v>0.671227011219481</c:v>
                </c:pt>
                <c:pt idx="40">
                  <c:v>0.671234730589023</c:v>
                </c:pt>
                <c:pt idx="41">
                  <c:v>0.671242449958564</c:v>
                </c:pt>
                <c:pt idx="42">
                  <c:v>0.671250169328106</c:v>
                </c:pt>
                <c:pt idx="43">
                  <c:v>0.671257888697648</c:v>
                </c:pt>
                <c:pt idx="44">
                  <c:v>0.671265608067189</c:v>
                </c:pt>
                <c:pt idx="45">
                  <c:v>0.671273327436731</c:v>
                </c:pt>
                <c:pt idx="46">
                  <c:v>0.671281046806273</c:v>
                </c:pt>
                <c:pt idx="47">
                  <c:v>0.671288766175814</c:v>
                </c:pt>
                <c:pt idx="48">
                  <c:v>0.671296485545356</c:v>
                </c:pt>
                <c:pt idx="49">
                  <c:v>0.671304204914898</c:v>
                </c:pt>
                <c:pt idx="50">
                  <c:v>0.671311924284439</c:v>
                </c:pt>
                <c:pt idx="51">
                  <c:v>0.671319643653981</c:v>
                </c:pt>
                <c:pt idx="52">
                  <c:v>0.671327363023523</c:v>
                </c:pt>
                <c:pt idx="53">
                  <c:v>0.671335082393064</c:v>
                </c:pt>
                <c:pt idx="54">
                  <c:v>0.671342801762606</c:v>
                </c:pt>
                <c:pt idx="55">
                  <c:v>0.671350521132148</c:v>
                </c:pt>
                <c:pt idx="56">
                  <c:v>0.671358240501689</c:v>
                </c:pt>
                <c:pt idx="57">
                  <c:v>0.671365959871231</c:v>
                </c:pt>
                <c:pt idx="58">
                  <c:v>0.671373679240773</c:v>
                </c:pt>
                <c:pt idx="59">
                  <c:v>0.671381398610314</c:v>
                </c:pt>
                <c:pt idx="60">
                  <c:v>0.671389117979856</c:v>
                </c:pt>
                <c:pt idx="61">
                  <c:v>0.671396837349398</c:v>
                </c:pt>
                <c:pt idx="62">
                  <c:v>0.671404556718939</c:v>
                </c:pt>
                <c:pt idx="63">
                  <c:v>0.671412276088481</c:v>
                </c:pt>
                <c:pt idx="64">
                  <c:v>0.671419995458023</c:v>
                </c:pt>
                <c:pt idx="65">
                  <c:v>0.671427714827564</c:v>
                </c:pt>
                <c:pt idx="66">
                  <c:v>0.671435434197106</c:v>
                </c:pt>
                <c:pt idx="67">
                  <c:v>0.671443153566648</c:v>
                </c:pt>
                <c:pt idx="68">
                  <c:v>0.671450872936189</c:v>
                </c:pt>
                <c:pt idx="69">
                  <c:v>0.671458592305731</c:v>
                </c:pt>
                <c:pt idx="70">
                  <c:v>0.671466311675272</c:v>
                </c:pt>
                <c:pt idx="71">
                  <c:v>0.671474031044814</c:v>
                </c:pt>
                <c:pt idx="72">
                  <c:v>0.671481750414356</c:v>
                </c:pt>
                <c:pt idx="73">
                  <c:v>0.671489469783898</c:v>
                </c:pt>
                <c:pt idx="74">
                  <c:v>0.671497189153439</c:v>
                </c:pt>
                <c:pt idx="75">
                  <c:v>0.671504908522981</c:v>
                </c:pt>
                <c:pt idx="76">
                  <c:v>0.671512627892522</c:v>
                </c:pt>
                <c:pt idx="77">
                  <c:v>0.671520347262064</c:v>
                </c:pt>
                <c:pt idx="78">
                  <c:v>0.671528066631606</c:v>
                </c:pt>
                <c:pt idx="79">
                  <c:v>0.671535786001147</c:v>
                </c:pt>
                <c:pt idx="80">
                  <c:v>0.671543505370689</c:v>
                </c:pt>
                <c:pt idx="81">
                  <c:v>0.671551224740231</c:v>
                </c:pt>
                <c:pt idx="82">
                  <c:v>0.671558944109773</c:v>
                </c:pt>
                <c:pt idx="83">
                  <c:v>0.671566663479314</c:v>
                </c:pt>
                <c:pt idx="84">
                  <c:v>0.671574382848856</c:v>
                </c:pt>
                <c:pt idx="85">
                  <c:v>0.671582102218398</c:v>
                </c:pt>
                <c:pt idx="86">
                  <c:v>0.671589821587939</c:v>
                </c:pt>
                <c:pt idx="87">
                  <c:v>0.671597540957481</c:v>
                </c:pt>
                <c:pt idx="88">
                  <c:v>0.671605260327022</c:v>
                </c:pt>
                <c:pt idx="89">
                  <c:v>0.671612979696564</c:v>
                </c:pt>
                <c:pt idx="90">
                  <c:v>0.671620699066106</c:v>
                </c:pt>
                <c:pt idx="91">
                  <c:v>0.671628418435647</c:v>
                </c:pt>
                <c:pt idx="92">
                  <c:v>0.671636137805189</c:v>
                </c:pt>
                <c:pt idx="93">
                  <c:v>0.671643857174731</c:v>
                </c:pt>
                <c:pt idx="94">
                  <c:v>0.671651576544272</c:v>
                </c:pt>
                <c:pt idx="95">
                  <c:v>0.671659295913814</c:v>
                </c:pt>
                <c:pt idx="96">
                  <c:v>0.671667015283356</c:v>
                </c:pt>
                <c:pt idx="97">
                  <c:v>0.671674734652897</c:v>
                </c:pt>
                <c:pt idx="98">
                  <c:v>0.671682454022439</c:v>
                </c:pt>
                <c:pt idx="99">
                  <c:v>0.671690173391981</c:v>
                </c:pt>
                <c:pt idx="100">
                  <c:v>0.671697892761522</c:v>
                </c:pt>
                <c:pt idx="101">
                  <c:v>0.671705612131064</c:v>
                </c:pt>
                <c:pt idx="102">
                  <c:v>0.671713331500606</c:v>
                </c:pt>
                <c:pt idx="103">
                  <c:v>0.671721050870147</c:v>
                </c:pt>
                <c:pt idx="104">
                  <c:v>0.671728770239689</c:v>
                </c:pt>
                <c:pt idx="105">
                  <c:v>0.671736489609231</c:v>
                </c:pt>
                <c:pt idx="106">
                  <c:v>0.671744208978772</c:v>
                </c:pt>
                <c:pt idx="107">
                  <c:v>0.671751928348314</c:v>
                </c:pt>
                <c:pt idx="108">
                  <c:v>0.671759647717856</c:v>
                </c:pt>
                <c:pt idx="109">
                  <c:v>0.671767367087397</c:v>
                </c:pt>
                <c:pt idx="110">
                  <c:v>0.671775086456939</c:v>
                </c:pt>
                <c:pt idx="111">
                  <c:v>0.671782805826481</c:v>
                </c:pt>
                <c:pt idx="112">
                  <c:v>0.671790525196022</c:v>
                </c:pt>
                <c:pt idx="113">
                  <c:v>0.671798244565564</c:v>
                </c:pt>
                <c:pt idx="114">
                  <c:v>0.671805963935106</c:v>
                </c:pt>
                <c:pt idx="115">
                  <c:v>0.671813683304647</c:v>
                </c:pt>
                <c:pt idx="116">
                  <c:v>0.671821402674189</c:v>
                </c:pt>
                <c:pt idx="117">
                  <c:v>0.671829122043731</c:v>
                </c:pt>
                <c:pt idx="118">
                  <c:v>0.671836841413272</c:v>
                </c:pt>
                <c:pt idx="119">
                  <c:v>0.671844560782814</c:v>
                </c:pt>
                <c:pt idx="120">
                  <c:v>0.671852280152355</c:v>
                </c:pt>
                <c:pt idx="121">
                  <c:v>0.671859999521897</c:v>
                </c:pt>
                <c:pt idx="122">
                  <c:v>0.671867718891439</c:v>
                </c:pt>
                <c:pt idx="123">
                  <c:v>0.67187543826098</c:v>
                </c:pt>
                <c:pt idx="124">
                  <c:v>0.671883157630522</c:v>
                </c:pt>
                <c:pt idx="125">
                  <c:v>0.671890877000064</c:v>
                </c:pt>
                <c:pt idx="126">
                  <c:v>0.671898596369605</c:v>
                </c:pt>
                <c:pt idx="127">
                  <c:v>0.671906315739147</c:v>
                </c:pt>
                <c:pt idx="128">
                  <c:v>0.671914035108689</c:v>
                </c:pt>
                <c:pt idx="129">
                  <c:v>0.67192175447823</c:v>
                </c:pt>
                <c:pt idx="130">
                  <c:v>0.671929473847772</c:v>
                </c:pt>
                <c:pt idx="131">
                  <c:v>0.671937193217314</c:v>
                </c:pt>
                <c:pt idx="132">
                  <c:v>0.671944912586855</c:v>
                </c:pt>
                <c:pt idx="133">
                  <c:v>0.671952631956397</c:v>
                </c:pt>
                <c:pt idx="134">
                  <c:v>0.671960351325939</c:v>
                </c:pt>
                <c:pt idx="135">
                  <c:v>0.67196807069548</c:v>
                </c:pt>
                <c:pt idx="136">
                  <c:v>0.671975790065022</c:v>
                </c:pt>
                <c:pt idx="137">
                  <c:v>0.671983509434564</c:v>
                </c:pt>
                <c:pt idx="138">
                  <c:v>0.671991228804105</c:v>
                </c:pt>
                <c:pt idx="139">
                  <c:v>0.671998948173647</c:v>
                </c:pt>
                <c:pt idx="140">
                  <c:v>0.672006667543189</c:v>
                </c:pt>
                <c:pt idx="141">
                  <c:v>0.67201438691273</c:v>
                </c:pt>
                <c:pt idx="142">
                  <c:v>0.672022106282272</c:v>
                </c:pt>
                <c:pt idx="143">
                  <c:v>0.672029825651814</c:v>
                </c:pt>
                <c:pt idx="144">
                  <c:v>0.672037545021355</c:v>
                </c:pt>
                <c:pt idx="145">
                  <c:v>0.672045264390897</c:v>
                </c:pt>
                <c:pt idx="146">
                  <c:v>0.672052983760439</c:v>
                </c:pt>
                <c:pt idx="147">
                  <c:v>0.67206070312998</c:v>
                </c:pt>
                <c:pt idx="148">
                  <c:v>0.672068422499522</c:v>
                </c:pt>
                <c:pt idx="149">
                  <c:v>0.672076141869063</c:v>
                </c:pt>
                <c:pt idx="150">
                  <c:v>0.672083861238605</c:v>
                </c:pt>
                <c:pt idx="151">
                  <c:v>0.672091580608147</c:v>
                </c:pt>
                <c:pt idx="152">
                  <c:v>0.672099299977689</c:v>
                </c:pt>
                <c:pt idx="153">
                  <c:v>0.67210701934723</c:v>
                </c:pt>
                <c:pt idx="154">
                  <c:v>0.672114738716772</c:v>
                </c:pt>
                <c:pt idx="155">
                  <c:v>0.672122458086314</c:v>
                </c:pt>
                <c:pt idx="156">
                  <c:v>0.672130177455855</c:v>
                </c:pt>
                <c:pt idx="157">
                  <c:v>0.672137896825397</c:v>
                </c:pt>
                <c:pt idx="158">
                  <c:v>0.672145616194938</c:v>
                </c:pt>
                <c:pt idx="159">
                  <c:v>0.67215333556448</c:v>
                </c:pt>
                <c:pt idx="160">
                  <c:v>0.672161054934022</c:v>
                </c:pt>
                <c:pt idx="161">
                  <c:v>0.672168774303563</c:v>
                </c:pt>
                <c:pt idx="162">
                  <c:v>0.672176493673105</c:v>
                </c:pt>
                <c:pt idx="163">
                  <c:v>0.672184213042647</c:v>
                </c:pt>
                <c:pt idx="164">
                  <c:v>0.672191932412189</c:v>
                </c:pt>
                <c:pt idx="165">
                  <c:v>0.67219965178173</c:v>
                </c:pt>
                <c:pt idx="166">
                  <c:v>0.672207371151272</c:v>
                </c:pt>
                <c:pt idx="167">
                  <c:v>0.672215090520814</c:v>
                </c:pt>
                <c:pt idx="168">
                  <c:v>0.672222809890355</c:v>
                </c:pt>
                <c:pt idx="169">
                  <c:v>0.672230529259897</c:v>
                </c:pt>
                <c:pt idx="170">
                  <c:v>0.672238248629439</c:v>
                </c:pt>
                <c:pt idx="171">
                  <c:v>0.67224596799898</c:v>
                </c:pt>
                <c:pt idx="172">
                  <c:v>0.672253687368522</c:v>
                </c:pt>
                <c:pt idx="173">
                  <c:v>0.672261406738063</c:v>
                </c:pt>
                <c:pt idx="174">
                  <c:v>0.672269126107605</c:v>
                </c:pt>
                <c:pt idx="175">
                  <c:v>0.672276845477147</c:v>
                </c:pt>
                <c:pt idx="176">
                  <c:v>0.672284564846688</c:v>
                </c:pt>
                <c:pt idx="177">
                  <c:v>0.67229228421623</c:v>
                </c:pt>
                <c:pt idx="178">
                  <c:v>0.672300003585772</c:v>
                </c:pt>
                <c:pt idx="179">
                  <c:v>0.672307722955313</c:v>
                </c:pt>
                <c:pt idx="180">
                  <c:v>0.672315442324855</c:v>
                </c:pt>
                <c:pt idx="181">
                  <c:v>0.672323161694397</c:v>
                </c:pt>
                <c:pt idx="182">
                  <c:v>0.672330881063938</c:v>
                </c:pt>
                <c:pt idx="183">
                  <c:v>0.67233860043348</c:v>
                </c:pt>
                <c:pt idx="184">
                  <c:v>0.672346319803022</c:v>
                </c:pt>
                <c:pt idx="185">
                  <c:v>0.672354039172563</c:v>
                </c:pt>
                <c:pt idx="186">
                  <c:v>0.672361758542105</c:v>
                </c:pt>
                <c:pt idx="187">
                  <c:v>0.672369477911647</c:v>
                </c:pt>
                <c:pt idx="188">
                  <c:v>0.672377197281188</c:v>
                </c:pt>
                <c:pt idx="189">
                  <c:v>0.67238491665073</c:v>
                </c:pt>
                <c:pt idx="190">
                  <c:v>0.672392636020272</c:v>
                </c:pt>
                <c:pt idx="191">
                  <c:v>0.672400355389813</c:v>
                </c:pt>
                <c:pt idx="192">
                  <c:v>0.672408074759355</c:v>
                </c:pt>
                <c:pt idx="193">
                  <c:v>0.672415794128897</c:v>
                </c:pt>
                <c:pt idx="194">
                  <c:v>0.672423513498438</c:v>
                </c:pt>
                <c:pt idx="195">
                  <c:v>0.67243123286798</c:v>
                </c:pt>
                <c:pt idx="196">
                  <c:v>0.672438952237522</c:v>
                </c:pt>
                <c:pt idx="197">
                  <c:v>0.672446671607063</c:v>
                </c:pt>
                <c:pt idx="198">
                  <c:v>0.672454390976605</c:v>
                </c:pt>
                <c:pt idx="199">
                  <c:v>0.672462110346147</c:v>
                </c:pt>
                <c:pt idx="200">
                  <c:v>0.672469829715688</c:v>
                </c:pt>
                <c:pt idx="201">
                  <c:v>0.67247754908523</c:v>
                </c:pt>
                <c:pt idx="202">
                  <c:v>0.672485268454771</c:v>
                </c:pt>
                <c:pt idx="203">
                  <c:v>0.672492987824313</c:v>
                </c:pt>
                <c:pt idx="204">
                  <c:v>0.672500707193855</c:v>
                </c:pt>
                <c:pt idx="205">
                  <c:v>0.672508426563396</c:v>
                </c:pt>
                <c:pt idx="206">
                  <c:v>0.672516145932938</c:v>
                </c:pt>
                <c:pt idx="207">
                  <c:v>0.67252386530248</c:v>
                </c:pt>
                <c:pt idx="208">
                  <c:v>0.672531584672022</c:v>
                </c:pt>
                <c:pt idx="209">
                  <c:v>0.672539304041563</c:v>
                </c:pt>
                <c:pt idx="210">
                  <c:v>0.672547023411105</c:v>
                </c:pt>
                <c:pt idx="211">
                  <c:v>0.672554742780646</c:v>
                </c:pt>
                <c:pt idx="212">
                  <c:v>0.672562462150188</c:v>
                </c:pt>
                <c:pt idx="213">
                  <c:v>0.67257018151973</c:v>
                </c:pt>
                <c:pt idx="214">
                  <c:v>0.672577900889271</c:v>
                </c:pt>
                <c:pt idx="215">
                  <c:v>0.672585620258813</c:v>
                </c:pt>
                <c:pt idx="216">
                  <c:v>0.672593339628355</c:v>
                </c:pt>
                <c:pt idx="217">
                  <c:v>0.672601058997896</c:v>
                </c:pt>
                <c:pt idx="218">
                  <c:v>0.672608778367438</c:v>
                </c:pt>
                <c:pt idx="219">
                  <c:v>0.67261649773698</c:v>
                </c:pt>
                <c:pt idx="220">
                  <c:v>0.672624217106521</c:v>
                </c:pt>
                <c:pt idx="221">
                  <c:v>0.672631936476063</c:v>
                </c:pt>
                <c:pt idx="222">
                  <c:v>0.672639655845605</c:v>
                </c:pt>
                <c:pt idx="223">
                  <c:v>0.672647375215146</c:v>
                </c:pt>
                <c:pt idx="224">
                  <c:v>0.672655094584688</c:v>
                </c:pt>
                <c:pt idx="225">
                  <c:v>0.67266281395423</c:v>
                </c:pt>
                <c:pt idx="226">
                  <c:v>0.672670533323771</c:v>
                </c:pt>
                <c:pt idx="227">
                  <c:v>0.672678252693313</c:v>
                </c:pt>
                <c:pt idx="228">
                  <c:v>0.672685972062855</c:v>
                </c:pt>
                <c:pt idx="229">
                  <c:v>0.672693691432396</c:v>
                </c:pt>
                <c:pt idx="230">
                  <c:v>0.672701410801938</c:v>
                </c:pt>
                <c:pt idx="231">
                  <c:v>0.67270913017148</c:v>
                </c:pt>
                <c:pt idx="232">
                  <c:v>0.672716849541021</c:v>
                </c:pt>
                <c:pt idx="233">
                  <c:v>0.672724568910563</c:v>
                </c:pt>
                <c:pt idx="234">
                  <c:v>0.672732288280105</c:v>
                </c:pt>
                <c:pt idx="235">
                  <c:v>0.672740007649646</c:v>
                </c:pt>
                <c:pt idx="236">
                  <c:v>0.672747727019188</c:v>
                </c:pt>
                <c:pt idx="237">
                  <c:v>0.67275544638873</c:v>
                </c:pt>
                <c:pt idx="238">
                  <c:v>0.672763165758271</c:v>
                </c:pt>
                <c:pt idx="239">
                  <c:v>0.672770885127813</c:v>
                </c:pt>
                <c:pt idx="240">
                  <c:v>0.672778604497355</c:v>
                </c:pt>
                <c:pt idx="241">
                  <c:v>0.672786323866896</c:v>
                </c:pt>
                <c:pt idx="242">
                  <c:v>0.672794043236438</c:v>
                </c:pt>
                <c:pt idx="243">
                  <c:v>0.672801762605979</c:v>
                </c:pt>
                <c:pt idx="244">
                  <c:v>0.672809481975521</c:v>
                </c:pt>
                <c:pt idx="245">
                  <c:v>0.672817201345063</c:v>
                </c:pt>
                <c:pt idx="246">
                  <c:v>0.672824920714604</c:v>
                </c:pt>
                <c:pt idx="247">
                  <c:v>0.672832640084146</c:v>
                </c:pt>
                <c:pt idx="248">
                  <c:v>0.672840359453688</c:v>
                </c:pt>
                <c:pt idx="249">
                  <c:v>0.672848078823229</c:v>
                </c:pt>
                <c:pt idx="250">
                  <c:v>0.672855798192771</c:v>
                </c:pt>
                <c:pt idx="251">
                  <c:v>0.672863517562313</c:v>
                </c:pt>
                <c:pt idx="252">
                  <c:v>0.672871236931854</c:v>
                </c:pt>
                <c:pt idx="253">
                  <c:v>0.672878956301396</c:v>
                </c:pt>
                <c:pt idx="254">
                  <c:v>0.672886675670938</c:v>
                </c:pt>
                <c:pt idx="255">
                  <c:v>0.672894395040479</c:v>
                </c:pt>
                <c:pt idx="256">
                  <c:v>0.672902114410021</c:v>
                </c:pt>
                <c:pt idx="257">
                  <c:v>0.672909833779563</c:v>
                </c:pt>
                <c:pt idx="258">
                  <c:v>0.672917553149104</c:v>
                </c:pt>
                <c:pt idx="259">
                  <c:v>0.672925272518646</c:v>
                </c:pt>
                <c:pt idx="260">
                  <c:v>0.672932991888188</c:v>
                </c:pt>
                <c:pt idx="261">
                  <c:v>0.672940711257729</c:v>
                </c:pt>
                <c:pt idx="262">
                  <c:v>0.672948430627271</c:v>
                </c:pt>
                <c:pt idx="263">
                  <c:v>0.672956149996813</c:v>
                </c:pt>
                <c:pt idx="264">
                  <c:v>0.672963869366354</c:v>
                </c:pt>
                <c:pt idx="265">
                  <c:v>0.672971588735896</c:v>
                </c:pt>
                <c:pt idx="266">
                  <c:v>0.672979308105438</c:v>
                </c:pt>
                <c:pt idx="267">
                  <c:v>0.672987027474979</c:v>
                </c:pt>
                <c:pt idx="268">
                  <c:v>0.672994746844521</c:v>
                </c:pt>
              </c:numCache>
            </c:numRef>
          </c:xVal>
          <c:yVal>
            <c:numRef>
              <c:f>Ayuda!$K$2222:$K$2490</c:f>
              <c:numCache>
                <c:formatCode>General</c:formatCode>
                <c:ptCount val="269"/>
                <c:pt idx="0">
                  <c:v>6.24600160399796</c:v>
                </c:pt>
                <c:pt idx="1">
                  <c:v>6.24600160399796</c:v>
                </c:pt>
                <c:pt idx="2">
                  <c:v>6.24600160399796</c:v>
                </c:pt>
                <c:pt idx="3">
                  <c:v>6.24600160399796</c:v>
                </c:pt>
                <c:pt idx="4">
                  <c:v>6.24600160399796</c:v>
                </c:pt>
                <c:pt idx="5">
                  <c:v>6.24600160399796</c:v>
                </c:pt>
                <c:pt idx="6">
                  <c:v>6.24600160399796</c:v>
                </c:pt>
                <c:pt idx="7">
                  <c:v>6.24600160399796</c:v>
                </c:pt>
                <c:pt idx="8">
                  <c:v>6.24600160399796</c:v>
                </c:pt>
                <c:pt idx="9">
                  <c:v>6.24600160399796</c:v>
                </c:pt>
                <c:pt idx="10">
                  <c:v>6.24600160399796</c:v>
                </c:pt>
                <c:pt idx="11">
                  <c:v>6.24600160399796</c:v>
                </c:pt>
                <c:pt idx="12">
                  <c:v>6.24600160399796</c:v>
                </c:pt>
                <c:pt idx="13">
                  <c:v>6.24600160399796</c:v>
                </c:pt>
                <c:pt idx="14">
                  <c:v>6.24600160399796</c:v>
                </c:pt>
                <c:pt idx="15">
                  <c:v>6.24600160399796</c:v>
                </c:pt>
                <c:pt idx="16">
                  <c:v>6.24600160399796</c:v>
                </c:pt>
                <c:pt idx="17">
                  <c:v>6.24600160399796</c:v>
                </c:pt>
                <c:pt idx="18">
                  <c:v>6.24600160399796</c:v>
                </c:pt>
                <c:pt idx="19">
                  <c:v>6.24600160399796</c:v>
                </c:pt>
                <c:pt idx="20">
                  <c:v>6.24600160399796</c:v>
                </c:pt>
                <c:pt idx="21">
                  <c:v>6.24600160399796</c:v>
                </c:pt>
                <c:pt idx="22">
                  <c:v>6.24600160399796</c:v>
                </c:pt>
                <c:pt idx="23">
                  <c:v>6.24600160399796</c:v>
                </c:pt>
                <c:pt idx="24">
                  <c:v>6.24600160399796</c:v>
                </c:pt>
                <c:pt idx="25">
                  <c:v>6.24600160399796</c:v>
                </c:pt>
                <c:pt idx="26">
                  <c:v>6.24600160399796</c:v>
                </c:pt>
                <c:pt idx="27">
                  <c:v>6.24600160399796</c:v>
                </c:pt>
                <c:pt idx="28">
                  <c:v>6.24600160399796</c:v>
                </c:pt>
                <c:pt idx="29">
                  <c:v>6.24600160399796</c:v>
                </c:pt>
                <c:pt idx="30">
                  <c:v>6.24600160399796</c:v>
                </c:pt>
                <c:pt idx="31">
                  <c:v>6.24600160399796</c:v>
                </c:pt>
                <c:pt idx="32">
                  <c:v>6.24600160399796</c:v>
                </c:pt>
                <c:pt idx="33">
                  <c:v>6.24600160399796</c:v>
                </c:pt>
                <c:pt idx="34">
                  <c:v>6.24600160399796</c:v>
                </c:pt>
                <c:pt idx="35">
                  <c:v>6.24600160399796</c:v>
                </c:pt>
                <c:pt idx="36">
                  <c:v>6.24600160399796</c:v>
                </c:pt>
                <c:pt idx="37">
                  <c:v>6.24600160399796</c:v>
                </c:pt>
                <c:pt idx="38">
                  <c:v>6.24600160399796</c:v>
                </c:pt>
                <c:pt idx="39">
                  <c:v>6.24600160399796</c:v>
                </c:pt>
                <c:pt idx="40">
                  <c:v>6.24600160399796</c:v>
                </c:pt>
                <c:pt idx="41">
                  <c:v>6.24600160399796</c:v>
                </c:pt>
                <c:pt idx="42">
                  <c:v>6.24600160399796</c:v>
                </c:pt>
                <c:pt idx="43">
                  <c:v>6.24600160399796</c:v>
                </c:pt>
                <c:pt idx="44">
                  <c:v>6.24600160399796</c:v>
                </c:pt>
                <c:pt idx="45">
                  <c:v>6.24600160399796</c:v>
                </c:pt>
                <c:pt idx="46">
                  <c:v>6.24600160399796</c:v>
                </c:pt>
                <c:pt idx="47">
                  <c:v>6.24600160399796</c:v>
                </c:pt>
                <c:pt idx="48">
                  <c:v>6.24600160399796</c:v>
                </c:pt>
                <c:pt idx="49">
                  <c:v>6.24600160399796</c:v>
                </c:pt>
                <c:pt idx="50">
                  <c:v>6.24600160399796</c:v>
                </c:pt>
                <c:pt idx="51">
                  <c:v>6.24600160399796</c:v>
                </c:pt>
                <c:pt idx="52">
                  <c:v>6.24600160399796</c:v>
                </c:pt>
                <c:pt idx="53">
                  <c:v>6.24600160399796</c:v>
                </c:pt>
                <c:pt idx="54">
                  <c:v>6.24600160399796</c:v>
                </c:pt>
                <c:pt idx="55">
                  <c:v>6.24600160399796</c:v>
                </c:pt>
                <c:pt idx="56">
                  <c:v>6.24600160399796</c:v>
                </c:pt>
                <c:pt idx="57">
                  <c:v>6.24600160399796</c:v>
                </c:pt>
                <c:pt idx="58">
                  <c:v>6.24600160399796</c:v>
                </c:pt>
                <c:pt idx="59">
                  <c:v>6.24600160399796</c:v>
                </c:pt>
                <c:pt idx="60">
                  <c:v>6.24600160399796</c:v>
                </c:pt>
                <c:pt idx="61">
                  <c:v>6.24600160399796</c:v>
                </c:pt>
                <c:pt idx="62">
                  <c:v>6.24600160399796</c:v>
                </c:pt>
                <c:pt idx="63">
                  <c:v>6.24600160399796</c:v>
                </c:pt>
                <c:pt idx="64">
                  <c:v>6.24600160399796</c:v>
                </c:pt>
                <c:pt idx="65">
                  <c:v>6.24600160399796</c:v>
                </c:pt>
                <c:pt idx="66">
                  <c:v>6.24600160399796</c:v>
                </c:pt>
                <c:pt idx="67">
                  <c:v>6.24600160399796</c:v>
                </c:pt>
                <c:pt idx="68">
                  <c:v>6.24600160399796</c:v>
                </c:pt>
                <c:pt idx="69">
                  <c:v>6.24600160399796</c:v>
                </c:pt>
                <c:pt idx="70">
                  <c:v>6.24600160399796</c:v>
                </c:pt>
                <c:pt idx="71">
                  <c:v>6.24600160399796</c:v>
                </c:pt>
                <c:pt idx="72">
                  <c:v>6.24600160399796</c:v>
                </c:pt>
                <c:pt idx="73">
                  <c:v>6.24600160399796</c:v>
                </c:pt>
                <c:pt idx="74">
                  <c:v>6.24600160399796</c:v>
                </c:pt>
                <c:pt idx="75">
                  <c:v>6.24600160399796</c:v>
                </c:pt>
                <c:pt idx="76">
                  <c:v>6.24600160399796</c:v>
                </c:pt>
                <c:pt idx="77">
                  <c:v>6.24600160399796</c:v>
                </c:pt>
                <c:pt idx="78">
                  <c:v>6.24600160399796</c:v>
                </c:pt>
                <c:pt idx="79">
                  <c:v>6.24600160399796</c:v>
                </c:pt>
                <c:pt idx="80">
                  <c:v>6.24600160399796</c:v>
                </c:pt>
                <c:pt idx="81">
                  <c:v>6.24600160399796</c:v>
                </c:pt>
                <c:pt idx="82">
                  <c:v>6.24600160399796</c:v>
                </c:pt>
                <c:pt idx="83">
                  <c:v>6.24600160399796</c:v>
                </c:pt>
                <c:pt idx="84">
                  <c:v>6.24600160399796</c:v>
                </c:pt>
                <c:pt idx="85">
                  <c:v>6.24600160399796</c:v>
                </c:pt>
                <c:pt idx="86">
                  <c:v>6.24600160399796</c:v>
                </c:pt>
                <c:pt idx="87">
                  <c:v>6.24600160399796</c:v>
                </c:pt>
                <c:pt idx="88">
                  <c:v>6.24600160399796</c:v>
                </c:pt>
                <c:pt idx="89">
                  <c:v>6.24600160399796</c:v>
                </c:pt>
                <c:pt idx="90">
                  <c:v>6.24600160399796</c:v>
                </c:pt>
                <c:pt idx="91">
                  <c:v>6.24600160399796</c:v>
                </c:pt>
                <c:pt idx="92">
                  <c:v>6.24600160399796</c:v>
                </c:pt>
                <c:pt idx="93">
                  <c:v>6.24600160399796</c:v>
                </c:pt>
                <c:pt idx="94">
                  <c:v>6.24600160399796</c:v>
                </c:pt>
                <c:pt idx="95">
                  <c:v>6.24600160399796</c:v>
                </c:pt>
                <c:pt idx="96">
                  <c:v>6.24600160399796</c:v>
                </c:pt>
                <c:pt idx="97">
                  <c:v>6.24600160399796</c:v>
                </c:pt>
                <c:pt idx="98">
                  <c:v>6.24600160399796</c:v>
                </c:pt>
                <c:pt idx="99">
                  <c:v>6.24600160399796</c:v>
                </c:pt>
                <c:pt idx="100">
                  <c:v>6.24600160399796</c:v>
                </c:pt>
                <c:pt idx="101">
                  <c:v>6.24600160399796</c:v>
                </c:pt>
                <c:pt idx="102">
                  <c:v>6.24600160399796</c:v>
                </c:pt>
                <c:pt idx="103">
                  <c:v>6.24600160399796</c:v>
                </c:pt>
                <c:pt idx="104">
                  <c:v>6.24600160399796</c:v>
                </c:pt>
                <c:pt idx="105">
                  <c:v>6.24600160399796</c:v>
                </c:pt>
                <c:pt idx="106">
                  <c:v>6.24600160399796</c:v>
                </c:pt>
                <c:pt idx="107">
                  <c:v>6.24600160399796</c:v>
                </c:pt>
                <c:pt idx="108">
                  <c:v>6.24600160399796</c:v>
                </c:pt>
                <c:pt idx="109">
                  <c:v>6.24600160399796</c:v>
                </c:pt>
                <c:pt idx="110">
                  <c:v>6.24600160399796</c:v>
                </c:pt>
                <c:pt idx="111">
                  <c:v>6.24600160399796</c:v>
                </c:pt>
                <c:pt idx="112">
                  <c:v>6.24600160399796</c:v>
                </c:pt>
                <c:pt idx="113">
                  <c:v>6.24600160399796</c:v>
                </c:pt>
                <c:pt idx="114">
                  <c:v>6.24600160399796</c:v>
                </c:pt>
                <c:pt idx="115">
                  <c:v>6.24600160399796</c:v>
                </c:pt>
                <c:pt idx="116">
                  <c:v>6.24600160399796</c:v>
                </c:pt>
                <c:pt idx="117">
                  <c:v>6.24600160399796</c:v>
                </c:pt>
                <c:pt idx="118">
                  <c:v>6.24600160399796</c:v>
                </c:pt>
                <c:pt idx="119">
                  <c:v>6.24600160399796</c:v>
                </c:pt>
                <c:pt idx="120">
                  <c:v>6.24600160399796</c:v>
                </c:pt>
                <c:pt idx="121">
                  <c:v>6.24600160399796</c:v>
                </c:pt>
                <c:pt idx="122">
                  <c:v>6.24600160399796</c:v>
                </c:pt>
                <c:pt idx="123">
                  <c:v>6.24600160399796</c:v>
                </c:pt>
                <c:pt idx="124">
                  <c:v>6.24600160399796</c:v>
                </c:pt>
                <c:pt idx="125">
                  <c:v>6.24600160399796</c:v>
                </c:pt>
                <c:pt idx="126">
                  <c:v>6.24600160399796</c:v>
                </c:pt>
                <c:pt idx="127">
                  <c:v>6.24600160399796</c:v>
                </c:pt>
                <c:pt idx="128">
                  <c:v>6.24600160399796</c:v>
                </c:pt>
                <c:pt idx="129">
                  <c:v>6.24600160399796</c:v>
                </c:pt>
                <c:pt idx="130">
                  <c:v>6.24600160399796</c:v>
                </c:pt>
                <c:pt idx="131">
                  <c:v>6.24600160399796</c:v>
                </c:pt>
                <c:pt idx="132">
                  <c:v>6.24600160399796</c:v>
                </c:pt>
                <c:pt idx="133">
                  <c:v>6.24600160399796</c:v>
                </c:pt>
                <c:pt idx="134">
                  <c:v>6.24600160399796</c:v>
                </c:pt>
                <c:pt idx="135">
                  <c:v>6.24600160399796</c:v>
                </c:pt>
                <c:pt idx="136">
                  <c:v>6.24600160399796</c:v>
                </c:pt>
                <c:pt idx="137">
                  <c:v>6.24600160399796</c:v>
                </c:pt>
                <c:pt idx="138">
                  <c:v>6.24600160399796</c:v>
                </c:pt>
                <c:pt idx="139">
                  <c:v>6.24600160399796</c:v>
                </c:pt>
                <c:pt idx="140">
                  <c:v>6.24600160399796</c:v>
                </c:pt>
                <c:pt idx="141">
                  <c:v>6.24600160399796</c:v>
                </c:pt>
                <c:pt idx="142">
                  <c:v>6.24600160399796</c:v>
                </c:pt>
                <c:pt idx="143">
                  <c:v>6.24600160399796</c:v>
                </c:pt>
                <c:pt idx="144">
                  <c:v>6.24600160399796</c:v>
                </c:pt>
                <c:pt idx="145">
                  <c:v>6.24600160399796</c:v>
                </c:pt>
                <c:pt idx="146">
                  <c:v>6.24600160399796</c:v>
                </c:pt>
                <c:pt idx="147">
                  <c:v>6.24600160399796</c:v>
                </c:pt>
                <c:pt idx="148">
                  <c:v>6.24600160399796</c:v>
                </c:pt>
                <c:pt idx="149">
                  <c:v>6.24600160399796</c:v>
                </c:pt>
                <c:pt idx="150">
                  <c:v>6.24600160399796</c:v>
                </c:pt>
                <c:pt idx="151">
                  <c:v>6.24600160399796</c:v>
                </c:pt>
                <c:pt idx="152">
                  <c:v>6.24600160399796</c:v>
                </c:pt>
                <c:pt idx="153">
                  <c:v>6.24600160399796</c:v>
                </c:pt>
                <c:pt idx="154">
                  <c:v>6.24600160399796</c:v>
                </c:pt>
                <c:pt idx="155">
                  <c:v>6.24600160399796</c:v>
                </c:pt>
                <c:pt idx="156">
                  <c:v>6.24600160399796</c:v>
                </c:pt>
                <c:pt idx="157">
                  <c:v>6.24600160399796</c:v>
                </c:pt>
                <c:pt idx="158">
                  <c:v>6.24600160399796</c:v>
                </c:pt>
                <c:pt idx="159">
                  <c:v>6.24600160399796</c:v>
                </c:pt>
                <c:pt idx="160">
                  <c:v>6.24600160399796</c:v>
                </c:pt>
                <c:pt idx="161">
                  <c:v>6.24600160399796</c:v>
                </c:pt>
                <c:pt idx="162">
                  <c:v>6.24600160399796</c:v>
                </c:pt>
                <c:pt idx="163">
                  <c:v>6.24600160399796</c:v>
                </c:pt>
                <c:pt idx="164">
                  <c:v>6.24600160399796</c:v>
                </c:pt>
                <c:pt idx="165">
                  <c:v>6.24600160399796</c:v>
                </c:pt>
                <c:pt idx="166">
                  <c:v>6.24600160399796</c:v>
                </c:pt>
                <c:pt idx="167">
                  <c:v>6.24600160399796</c:v>
                </c:pt>
                <c:pt idx="168">
                  <c:v>6.24600160399796</c:v>
                </c:pt>
                <c:pt idx="169">
                  <c:v>6.24600160399796</c:v>
                </c:pt>
                <c:pt idx="170">
                  <c:v>6.24600160399796</c:v>
                </c:pt>
                <c:pt idx="171">
                  <c:v>6.24600160399796</c:v>
                </c:pt>
                <c:pt idx="172">
                  <c:v>6.24600160399796</c:v>
                </c:pt>
                <c:pt idx="173">
                  <c:v>6.24600160399796</c:v>
                </c:pt>
                <c:pt idx="174">
                  <c:v>6.24600160399796</c:v>
                </c:pt>
                <c:pt idx="175">
                  <c:v>6.24600160399796</c:v>
                </c:pt>
                <c:pt idx="176">
                  <c:v>6.24600160399796</c:v>
                </c:pt>
                <c:pt idx="177">
                  <c:v>6.24600160399796</c:v>
                </c:pt>
                <c:pt idx="178">
                  <c:v>6.24600160399796</c:v>
                </c:pt>
                <c:pt idx="179">
                  <c:v>6.24600160399796</c:v>
                </c:pt>
                <c:pt idx="180">
                  <c:v>6.24600160399796</c:v>
                </c:pt>
                <c:pt idx="181">
                  <c:v>6.24600160399796</c:v>
                </c:pt>
                <c:pt idx="182">
                  <c:v>6.24600160399796</c:v>
                </c:pt>
                <c:pt idx="183">
                  <c:v>6.24600160399796</c:v>
                </c:pt>
                <c:pt idx="184">
                  <c:v>6.24600160399796</c:v>
                </c:pt>
                <c:pt idx="185">
                  <c:v>6.24600160399796</c:v>
                </c:pt>
                <c:pt idx="186">
                  <c:v>6.24600160399796</c:v>
                </c:pt>
                <c:pt idx="187">
                  <c:v>6.24600160399796</c:v>
                </c:pt>
                <c:pt idx="188">
                  <c:v>6.24600160399796</c:v>
                </c:pt>
                <c:pt idx="189">
                  <c:v>6.24600160399796</c:v>
                </c:pt>
                <c:pt idx="190">
                  <c:v>6.24600160399796</c:v>
                </c:pt>
                <c:pt idx="191">
                  <c:v>6.24600160399796</c:v>
                </c:pt>
                <c:pt idx="192">
                  <c:v>6.24600160399796</c:v>
                </c:pt>
                <c:pt idx="193">
                  <c:v>6.24600160399796</c:v>
                </c:pt>
                <c:pt idx="194">
                  <c:v>6.24600160399796</c:v>
                </c:pt>
                <c:pt idx="195">
                  <c:v>6.24600160399796</c:v>
                </c:pt>
                <c:pt idx="196">
                  <c:v>6.24600160399796</c:v>
                </c:pt>
                <c:pt idx="197">
                  <c:v>6.24600160399796</c:v>
                </c:pt>
                <c:pt idx="198">
                  <c:v>6.24600160399796</c:v>
                </c:pt>
                <c:pt idx="199">
                  <c:v>6.24600160399796</c:v>
                </c:pt>
                <c:pt idx="200">
                  <c:v>6.24600160399796</c:v>
                </c:pt>
                <c:pt idx="201">
                  <c:v>6.24600160399796</c:v>
                </c:pt>
                <c:pt idx="202">
                  <c:v>6.24600160399796</c:v>
                </c:pt>
                <c:pt idx="203">
                  <c:v>6.24600160399796</c:v>
                </c:pt>
                <c:pt idx="204">
                  <c:v>6.24600160399796</c:v>
                </c:pt>
                <c:pt idx="205">
                  <c:v>6.24600160399796</c:v>
                </c:pt>
                <c:pt idx="206">
                  <c:v>6.24600160399796</c:v>
                </c:pt>
                <c:pt idx="207">
                  <c:v>6.24600160399796</c:v>
                </c:pt>
                <c:pt idx="208">
                  <c:v>6.24600160399796</c:v>
                </c:pt>
                <c:pt idx="209">
                  <c:v>6.24600160399796</c:v>
                </c:pt>
                <c:pt idx="210">
                  <c:v>6.24600160399796</c:v>
                </c:pt>
                <c:pt idx="211">
                  <c:v>6.24600160399796</c:v>
                </c:pt>
                <c:pt idx="212">
                  <c:v>6.24600160399796</c:v>
                </c:pt>
                <c:pt idx="213">
                  <c:v>6.24600160399796</c:v>
                </c:pt>
                <c:pt idx="214">
                  <c:v>6.24600160399796</c:v>
                </c:pt>
                <c:pt idx="215">
                  <c:v>6.24600160399796</c:v>
                </c:pt>
                <c:pt idx="216">
                  <c:v>6.24600160399796</c:v>
                </c:pt>
                <c:pt idx="217">
                  <c:v>6.24600160399796</c:v>
                </c:pt>
                <c:pt idx="218">
                  <c:v>6.24600160399796</c:v>
                </c:pt>
                <c:pt idx="219">
                  <c:v>6.24600160399796</c:v>
                </c:pt>
                <c:pt idx="220">
                  <c:v>6.24600160399796</c:v>
                </c:pt>
                <c:pt idx="221">
                  <c:v>6.24600160399796</c:v>
                </c:pt>
                <c:pt idx="222">
                  <c:v>6.24600160399796</c:v>
                </c:pt>
                <c:pt idx="223">
                  <c:v>6.24600160399796</c:v>
                </c:pt>
                <c:pt idx="224">
                  <c:v>6.24600160399796</c:v>
                </c:pt>
                <c:pt idx="225">
                  <c:v>6.24600160399796</c:v>
                </c:pt>
                <c:pt idx="226">
                  <c:v>6.24600160399796</c:v>
                </c:pt>
                <c:pt idx="227">
                  <c:v>6.24600160399796</c:v>
                </c:pt>
                <c:pt idx="228">
                  <c:v>6.24600160399796</c:v>
                </c:pt>
                <c:pt idx="229">
                  <c:v>6.24600160399796</c:v>
                </c:pt>
                <c:pt idx="230">
                  <c:v>6.24600160399796</c:v>
                </c:pt>
                <c:pt idx="231">
                  <c:v>6.24600160399796</c:v>
                </c:pt>
                <c:pt idx="232">
                  <c:v>6.24600160399796</c:v>
                </c:pt>
                <c:pt idx="233">
                  <c:v>6.24600160399796</c:v>
                </c:pt>
                <c:pt idx="234">
                  <c:v>6.24600160399796</c:v>
                </c:pt>
                <c:pt idx="235">
                  <c:v>6.24600160399796</c:v>
                </c:pt>
                <c:pt idx="236">
                  <c:v>6.24600160399796</c:v>
                </c:pt>
                <c:pt idx="237">
                  <c:v>6.24600160399796</c:v>
                </c:pt>
                <c:pt idx="238">
                  <c:v>6.24600160399796</c:v>
                </c:pt>
                <c:pt idx="239">
                  <c:v>6.24600160399796</c:v>
                </c:pt>
                <c:pt idx="240">
                  <c:v>6.24600160399796</c:v>
                </c:pt>
                <c:pt idx="241">
                  <c:v>6.24600160399796</c:v>
                </c:pt>
                <c:pt idx="242">
                  <c:v>6.24600160399796</c:v>
                </c:pt>
                <c:pt idx="243">
                  <c:v>6.24600160399796</c:v>
                </c:pt>
                <c:pt idx="244">
                  <c:v>6.24600160399796</c:v>
                </c:pt>
                <c:pt idx="245">
                  <c:v>6.24600160399796</c:v>
                </c:pt>
                <c:pt idx="246">
                  <c:v>6.24600160399796</c:v>
                </c:pt>
                <c:pt idx="247">
                  <c:v>6.24600160399796</c:v>
                </c:pt>
                <c:pt idx="248">
                  <c:v>6.24600160399796</c:v>
                </c:pt>
                <c:pt idx="249">
                  <c:v>6.24600160399796</c:v>
                </c:pt>
                <c:pt idx="250">
                  <c:v>6.24600160399796</c:v>
                </c:pt>
                <c:pt idx="251">
                  <c:v>6.24600160399796</c:v>
                </c:pt>
                <c:pt idx="252">
                  <c:v>6.24600160399796</c:v>
                </c:pt>
                <c:pt idx="253">
                  <c:v>6.24600160399796</c:v>
                </c:pt>
                <c:pt idx="254">
                  <c:v>6.24600160399796</c:v>
                </c:pt>
                <c:pt idx="255">
                  <c:v>6.24600160399796</c:v>
                </c:pt>
                <c:pt idx="256">
                  <c:v>6.24600160399796</c:v>
                </c:pt>
                <c:pt idx="257">
                  <c:v>6.24600160399796</c:v>
                </c:pt>
                <c:pt idx="258">
                  <c:v>6.24600160399796</c:v>
                </c:pt>
                <c:pt idx="259">
                  <c:v>6.24600160399796</c:v>
                </c:pt>
                <c:pt idx="260">
                  <c:v>6.24600160399796</c:v>
                </c:pt>
                <c:pt idx="261">
                  <c:v>6.24600160399796</c:v>
                </c:pt>
                <c:pt idx="262">
                  <c:v>6.24600160399796</c:v>
                </c:pt>
                <c:pt idx="263">
                  <c:v>6.24600160399796</c:v>
                </c:pt>
                <c:pt idx="264">
                  <c:v>6.24600160399796</c:v>
                </c:pt>
                <c:pt idx="265">
                  <c:v>6.24600160399796</c:v>
                </c:pt>
                <c:pt idx="266">
                  <c:v>6.24600160399796</c:v>
                </c:pt>
                <c:pt idx="267">
                  <c:v>6.24600160399796</c:v>
                </c:pt>
                <c:pt idx="268">
                  <c:v>6.24600160399796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0.672091580608147</c:v>
                </c:pt>
                <c:pt idx="1">
                  <c:v>0.672091580608147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0.672091580608147</c:v>
                </c:pt>
                <c:pt idx="1">
                  <c:v>15.038803538792</c:v>
                </c:pt>
                <c:pt idx="2">
                  <c:v>-4.96119646120803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0.672685972062855</c:v>
                </c:pt>
                <c:pt idx="1">
                  <c:v>0.672685972062855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0.672685972062855</c:v>
                </c:pt>
                <c:pt idx="1">
                  <c:v>15.038803538792</c:v>
                </c:pt>
                <c:pt idx="2">
                  <c:v>-4.96119646120803</c:v>
                </c:pt>
              </c:numCache>
            </c:numRef>
          </c:yVal>
          <c:smooth val="0"/>
        </c:ser>
        <c:axId val="33265247"/>
        <c:axId val="83711682"/>
      </c:scatterChart>
      <c:valAx>
        <c:axId val="74843248"/>
        <c:scaling>
          <c:orientation val="minMax"/>
          <c:max val="0.672994746844521"/>
          <c:min val="0.67092595580735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594737"/>
        <c:crosses val="autoZero"/>
        <c:crossBetween val="midCat"/>
        <c:majorUnit val="0.0004"/>
      </c:valAx>
      <c:valAx>
        <c:axId val="5059473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843248"/>
        <c:crosses val="max"/>
        <c:crossBetween val="midCat"/>
      </c:valAx>
      <c:valAx>
        <c:axId val="33265247"/>
        <c:scaling>
          <c:orientation val="minMax"/>
          <c:max val="0.672994746844521"/>
          <c:min val="0.67092595580735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711682"/>
        <c:crosses val="autoZero"/>
        <c:crossBetween val="midCat"/>
        <c:majorUnit val="0.0004"/>
      </c:valAx>
      <c:valAx>
        <c:axId val="83711682"/>
        <c:scaling>
          <c:orientation val="minMax"/>
          <c:max val="6.6"/>
          <c:min val="4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265247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Ayuda!$B$2491:$B$2655</c:f>
              <c:numCache>
                <c:formatCode>General</c:formatCode>
                <c:ptCount val="165"/>
                <c:pt idx="0">
                  <c:v>0.673002466214063</c:v>
                </c:pt>
                <c:pt idx="1">
                  <c:v>0.673010185583604</c:v>
                </c:pt>
                <c:pt idx="2">
                  <c:v>0.673017904953146</c:v>
                </c:pt>
                <c:pt idx="3">
                  <c:v>0.673025624322688</c:v>
                </c:pt>
                <c:pt idx="4">
                  <c:v>0.673033343692229</c:v>
                </c:pt>
                <c:pt idx="5">
                  <c:v>0.673041063061771</c:v>
                </c:pt>
                <c:pt idx="6">
                  <c:v>0.673048782431312</c:v>
                </c:pt>
                <c:pt idx="7">
                  <c:v>0.673056501800854</c:v>
                </c:pt>
                <c:pt idx="8">
                  <c:v>0.673064221170396</c:v>
                </c:pt>
                <c:pt idx="9">
                  <c:v>0.673071940539938</c:v>
                </c:pt>
                <c:pt idx="10">
                  <c:v>0.673079659909479</c:v>
                </c:pt>
                <c:pt idx="11">
                  <c:v>0.673087379279021</c:v>
                </c:pt>
                <c:pt idx="12">
                  <c:v>0.673095098648563</c:v>
                </c:pt>
                <c:pt idx="13">
                  <c:v>0.673102818018104</c:v>
                </c:pt>
                <c:pt idx="14">
                  <c:v>0.673110537387646</c:v>
                </c:pt>
                <c:pt idx="15">
                  <c:v>0.673118256757188</c:v>
                </c:pt>
                <c:pt idx="16">
                  <c:v>0.673125976126729</c:v>
                </c:pt>
                <c:pt idx="17">
                  <c:v>0.673133695496271</c:v>
                </c:pt>
                <c:pt idx="18">
                  <c:v>0.673141414865813</c:v>
                </c:pt>
                <c:pt idx="19">
                  <c:v>0.673149134235354</c:v>
                </c:pt>
                <c:pt idx="20">
                  <c:v>0.673156853604896</c:v>
                </c:pt>
                <c:pt idx="21">
                  <c:v>0.673164572974437</c:v>
                </c:pt>
                <c:pt idx="22">
                  <c:v>0.673172292343979</c:v>
                </c:pt>
                <c:pt idx="23">
                  <c:v>0.673180011713521</c:v>
                </c:pt>
                <c:pt idx="24">
                  <c:v>0.673187731083062</c:v>
                </c:pt>
                <c:pt idx="25">
                  <c:v>0.673195450452604</c:v>
                </c:pt>
                <c:pt idx="26">
                  <c:v>0.673203169822146</c:v>
                </c:pt>
                <c:pt idx="27">
                  <c:v>0.673210889191687</c:v>
                </c:pt>
                <c:pt idx="28">
                  <c:v>0.673218608561229</c:v>
                </c:pt>
                <c:pt idx="29">
                  <c:v>0.673226327930771</c:v>
                </c:pt>
                <c:pt idx="30">
                  <c:v>0.673234047300312</c:v>
                </c:pt>
                <c:pt idx="31">
                  <c:v>0.673241766669854</c:v>
                </c:pt>
                <c:pt idx="32">
                  <c:v>0.673249486039396</c:v>
                </c:pt>
                <c:pt idx="33">
                  <c:v>0.673257205408937</c:v>
                </c:pt>
                <c:pt idx="34">
                  <c:v>0.673264924778479</c:v>
                </c:pt>
                <c:pt idx="35">
                  <c:v>0.673272644148021</c:v>
                </c:pt>
                <c:pt idx="36">
                  <c:v>0.673280363517562</c:v>
                </c:pt>
                <c:pt idx="37">
                  <c:v>0.673288082887104</c:v>
                </c:pt>
                <c:pt idx="38">
                  <c:v>0.673295802256646</c:v>
                </c:pt>
                <c:pt idx="39">
                  <c:v>0.673303521626187</c:v>
                </c:pt>
                <c:pt idx="40">
                  <c:v>0.673311240995729</c:v>
                </c:pt>
                <c:pt idx="41">
                  <c:v>0.673318960365271</c:v>
                </c:pt>
                <c:pt idx="42">
                  <c:v>0.673326679734812</c:v>
                </c:pt>
                <c:pt idx="43">
                  <c:v>0.673334399104354</c:v>
                </c:pt>
                <c:pt idx="44">
                  <c:v>0.673342118473896</c:v>
                </c:pt>
                <c:pt idx="45">
                  <c:v>0.673349837843437</c:v>
                </c:pt>
                <c:pt idx="46">
                  <c:v>0.673357557212979</c:v>
                </c:pt>
                <c:pt idx="47">
                  <c:v>0.673365276582521</c:v>
                </c:pt>
                <c:pt idx="48">
                  <c:v>0.673372995952062</c:v>
                </c:pt>
                <c:pt idx="49">
                  <c:v>0.673380715321604</c:v>
                </c:pt>
                <c:pt idx="50">
                  <c:v>0.673388434691146</c:v>
                </c:pt>
                <c:pt idx="51">
                  <c:v>0.673396154060687</c:v>
                </c:pt>
                <c:pt idx="52">
                  <c:v>0.673403873430229</c:v>
                </c:pt>
                <c:pt idx="53">
                  <c:v>0.67341159279977</c:v>
                </c:pt>
                <c:pt idx="54">
                  <c:v>0.673419312169312</c:v>
                </c:pt>
                <c:pt idx="55">
                  <c:v>0.673427031538854</c:v>
                </c:pt>
                <c:pt idx="56">
                  <c:v>0.673434750908395</c:v>
                </c:pt>
                <c:pt idx="57">
                  <c:v>0.673442470277937</c:v>
                </c:pt>
                <c:pt idx="58">
                  <c:v>0.673450189647479</c:v>
                </c:pt>
                <c:pt idx="59">
                  <c:v>0.67345790901702</c:v>
                </c:pt>
                <c:pt idx="60">
                  <c:v>0.673465628386562</c:v>
                </c:pt>
                <c:pt idx="61">
                  <c:v>0.673473347756104</c:v>
                </c:pt>
                <c:pt idx="62">
                  <c:v>0.673481067125646</c:v>
                </c:pt>
                <c:pt idx="63">
                  <c:v>0.673488786495187</c:v>
                </c:pt>
                <c:pt idx="64">
                  <c:v>0.673496505864729</c:v>
                </c:pt>
                <c:pt idx="65">
                  <c:v>0.673504225234271</c:v>
                </c:pt>
                <c:pt idx="66">
                  <c:v>0.673511944603812</c:v>
                </c:pt>
                <c:pt idx="67">
                  <c:v>0.673519663973354</c:v>
                </c:pt>
                <c:pt idx="68">
                  <c:v>0.673527383342895</c:v>
                </c:pt>
                <c:pt idx="69">
                  <c:v>0.673535102712437</c:v>
                </c:pt>
                <c:pt idx="70">
                  <c:v>0.673542822081979</c:v>
                </c:pt>
                <c:pt idx="71">
                  <c:v>0.67355054145152</c:v>
                </c:pt>
                <c:pt idx="72">
                  <c:v>0.673558260821062</c:v>
                </c:pt>
                <c:pt idx="73">
                  <c:v>0.673565980190604</c:v>
                </c:pt>
                <c:pt idx="74">
                  <c:v>0.673573699560145</c:v>
                </c:pt>
                <c:pt idx="75">
                  <c:v>0.673581418929687</c:v>
                </c:pt>
                <c:pt idx="76">
                  <c:v>0.673589138299229</c:v>
                </c:pt>
                <c:pt idx="77">
                  <c:v>0.67359685766877</c:v>
                </c:pt>
                <c:pt idx="78">
                  <c:v>0.673604577038312</c:v>
                </c:pt>
                <c:pt idx="79">
                  <c:v>0.673612296407854</c:v>
                </c:pt>
                <c:pt idx="80">
                  <c:v>0.673620015777395</c:v>
                </c:pt>
                <c:pt idx="81">
                  <c:v>0.673627735146937</c:v>
                </c:pt>
                <c:pt idx="82">
                  <c:v>0.673635454516479</c:v>
                </c:pt>
                <c:pt idx="83">
                  <c:v>0.67364317388602</c:v>
                </c:pt>
                <c:pt idx="84">
                  <c:v>0.673650893255562</c:v>
                </c:pt>
                <c:pt idx="85">
                  <c:v>0.673658612625104</c:v>
                </c:pt>
                <c:pt idx="86">
                  <c:v>0.673666331994645</c:v>
                </c:pt>
                <c:pt idx="87">
                  <c:v>0.673674051364187</c:v>
                </c:pt>
                <c:pt idx="88">
                  <c:v>0.673681770733729</c:v>
                </c:pt>
                <c:pt idx="89">
                  <c:v>0.67368949010327</c:v>
                </c:pt>
                <c:pt idx="90">
                  <c:v>0.673697209472812</c:v>
                </c:pt>
                <c:pt idx="91">
                  <c:v>0.673704928842354</c:v>
                </c:pt>
                <c:pt idx="92">
                  <c:v>0.673712648211895</c:v>
                </c:pt>
                <c:pt idx="93">
                  <c:v>0.673720367581437</c:v>
                </c:pt>
                <c:pt idx="94">
                  <c:v>0.673728086950979</c:v>
                </c:pt>
                <c:pt idx="95">
                  <c:v>0.67373580632052</c:v>
                </c:pt>
                <c:pt idx="96">
                  <c:v>0.673743525690062</c:v>
                </c:pt>
                <c:pt idx="97">
                  <c:v>0.673751245059604</c:v>
                </c:pt>
                <c:pt idx="98">
                  <c:v>0.673758964429145</c:v>
                </c:pt>
                <c:pt idx="99">
                  <c:v>0.673766683798687</c:v>
                </c:pt>
                <c:pt idx="100">
                  <c:v>0.673774403168229</c:v>
                </c:pt>
                <c:pt idx="101">
                  <c:v>0.67378212253777</c:v>
                </c:pt>
                <c:pt idx="102">
                  <c:v>0.673789841907312</c:v>
                </c:pt>
                <c:pt idx="103">
                  <c:v>0.673797561276854</c:v>
                </c:pt>
                <c:pt idx="104">
                  <c:v>0.673805280646395</c:v>
                </c:pt>
                <c:pt idx="105">
                  <c:v>0.673813000015937</c:v>
                </c:pt>
                <c:pt idx="106">
                  <c:v>0.673820719385479</c:v>
                </c:pt>
                <c:pt idx="107">
                  <c:v>0.67382843875502</c:v>
                </c:pt>
                <c:pt idx="108">
                  <c:v>0.673836158124562</c:v>
                </c:pt>
                <c:pt idx="109">
                  <c:v>0.673843877494103</c:v>
                </c:pt>
                <c:pt idx="110">
                  <c:v>0.673851596863645</c:v>
                </c:pt>
                <c:pt idx="111">
                  <c:v>0.673859316233187</c:v>
                </c:pt>
                <c:pt idx="112">
                  <c:v>0.673867035602728</c:v>
                </c:pt>
                <c:pt idx="113">
                  <c:v>0.67387475497227</c:v>
                </c:pt>
                <c:pt idx="114">
                  <c:v>0.673882474341812</c:v>
                </c:pt>
                <c:pt idx="115">
                  <c:v>0.673890193711353</c:v>
                </c:pt>
                <c:pt idx="116">
                  <c:v>0.673897913080895</c:v>
                </c:pt>
                <c:pt idx="117">
                  <c:v>0.673905632450437</c:v>
                </c:pt>
                <c:pt idx="118">
                  <c:v>0.673913351819978</c:v>
                </c:pt>
                <c:pt idx="119">
                  <c:v>0.67392107118952</c:v>
                </c:pt>
                <c:pt idx="120">
                  <c:v>0.673928790559062</c:v>
                </c:pt>
                <c:pt idx="121">
                  <c:v>0.673936509928603</c:v>
                </c:pt>
                <c:pt idx="122">
                  <c:v>0.673944229298145</c:v>
                </c:pt>
                <c:pt idx="123">
                  <c:v>0.673951948667687</c:v>
                </c:pt>
                <c:pt idx="124">
                  <c:v>0.673959668037228</c:v>
                </c:pt>
                <c:pt idx="125">
                  <c:v>0.67396738740677</c:v>
                </c:pt>
                <c:pt idx="126">
                  <c:v>0.673975106776312</c:v>
                </c:pt>
                <c:pt idx="127">
                  <c:v>0.673982826145853</c:v>
                </c:pt>
                <c:pt idx="128">
                  <c:v>0.673990545515395</c:v>
                </c:pt>
                <c:pt idx="129">
                  <c:v>0.673998264884937</c:v>
                </c:pt>
                <c:pt idx="130">
                  <c:v>0.674005984254478</c:v>
                </c:pt>
                <c:pt idx="131">
                  <c:v>0.67401370362402</c:v>
                </c:pt>
                <c:pt idx="132">
                  <c:v>0.674021422993562</c:v>
                </c:pt>
                <c:pt idx="133">
                  <c:v>0.674029142363103</c:v>
                </c:pt>
                <c:pt idx="134">
                  <c:v>0.674036861732645</c:v>
                </c:pt>
                <c:pt idx="135">
                  <c:v>0.674044581102187</c:v>
                </c:pt>
                <c:pt idx="136">
                  <c:v>0.674052300471728</c:v>
                </c:pt>
                <c:pt idx="137">
                  <c:v>0.67406001984127</c:v>
                </c:pt>
                <c:pt idx="138">
                  <c:v>0.674067739210812</c:v>
                </c:pt>
                <c:pt idx="139">
                  <c:v>0.674075458580353</c:v>
                </c:pt>
                <c:pt idx="140">
                  <c:v>0.674083177949895</c:v>
                </c:pt>
                <c:pt idx="141">
                  <c:v>0.674090897319436</c:v>
                </c:pt>
                <c:pt idx="142">
                  <c:v>0.674098616688978</c:v>
                </c:pt>
                <c:pt idx="143">
                  <c:v>0.67410633605852</c:v>
                </c:pt>
                <c:pt idx="144">
                  <c:v>0.674114055428062</c:v>
                </c:pt>
                <c:pt idx="145">
                  <c:v>0.674121774797603</c:v>
                </c:pt>
                <c:pt idx="146">
                  <c:v>0.674129494167145</c:v>
                </c:pt>
                <c:pt idx="147">
                  <c:v>0.674137213536686</c:v>
                </c:pt>
                <c:pt idx="148">
                  <c:v>0.674144932906228</c:v>
                </c:pt>
                <c:pt idx="149">
                  <c:v>0.67415265227577</c:v>
                </c:pt>
                <c:pt idx="150">
                  <c:v>0.674160371645311</c:v>
                </c:pt>
                <c:pt idx="151">
                  <c:v>0.674168091014853</c:v>
                </c:pt>
                <c:pt idx="152">
                  <c:v>0.674175810384395</c:v>
                </c:pt>
                <c:pt idx="153">
                  <c:v>0.674183529753937</c:v>
                </c:pt>
                <c:pt idx="154">
                  <c:v>0.674191249123478</c:v>
                </c:pt>
                <c:pt idx="155">
                  <c:v>0.67419896849302</c:v>
                </c:pt>
                <c:pt idx="156">
                  <c:v>0.674206687862561</c:v>
                </c:pt>
                <c:pt idx="157">
                  <c:v>0.674214407232103</c:v>
                </c:pt>
                <c:pt idx="158">
                  <c:v>0.674222126601645</c:v>
                </c:pt>
                <c:pt idx="159">
                  <c:v>0.674229845971186</c:v>
                </c:pt>
                <c:pt idx="160">
                  <c:v>0.674237565340728</c:v>
                </c:pt>
                <c:pt idx="161">
                  <c:v>0.67424528471027</c:v>
                </c:pt>
                <c:pt idx="162">
                  <c:v>0.674253004079811</c:v>
                </c:pt>
                <c:pt idx="163">
                  <c:v>0.674260723449353</c:v>
                </c:pt>
                <c:pt idx="164">
                  <c:v>0.674268442818895</c:v>
                </c:pt>
              </c:numCache>
            </c:numRef>
          </c:xVal>
          <c:yVal>
            <c:numRef>
              <c:f>Ayuda!$G$2491:$G$2655</c:f>
              <c:numCache>
                <c:formatCode>General</c:formatCode>
                <c:ptCount val="165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510.8571</c:v>
                </c:pt>
                <c:pt idx="67">
                  <c:v>510.8571</c:v>
                </c:pt>
                <c:pt idx="68">
                  <c:v>510.8571</c:v>
                </c:pt>
                <c:pt idx="69">
                  <c:v>510.8571</c:v>
                </c:pt>
                <c:pt idx="70">
                  <c:v>510.8571</c:v>
                </c:pt>
                <c:pt idx="71">
                  <c:v>510.8571</c:v>
                </c:pt>
                <c:pt idx="72">
                  <c:v>510.8571</c:v>
                </c:pt>
                <c:pt idx="73">
                  <c:v>510.8571</c:v>
                </c:pt>
                <c:pt idx="74">
                  <c:v>510.8571</c:v>
                </c:pt>
                <c:pt idx="75">
                  <c:v>510.8571</c:v>
                </c:pt>
                <c:pt idx="76">
                  <c:v>510.8571</c:v>
                </c:pt>
                <c:pt idx="77">
                  <c:v>510.8571</c:v>
                </c:pt>
                <c:pt idx="78">
                  <c:v>510.8571</c:v>
                </c:pt>
                <c:pt idx="79">
                  <c:v>510.8571</c:v>
                </c:pt>
                <c:pt idx="80">
                  <c:v>510.8571</c:v>
                </c:pt>
                <c:pt idx="81">
                  <c:v>510.8571</c:v>
                </c:pt>
                <c:pt idx="82">
                  <c:v>510.8571</c:v>
                </c:pt>
                <c:pt idx="83">
                  <c:v>510.8571</c:v>
                </c:pt>
                <c:pt idx="84">
                  <c:v>510.8571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</c:numCache>
            </c:numRef>
          </c:yVal>
          <c:smooth val="0"/>
        </c:ser>
        <c:axId val="90390208"/>
        <c:axId val="7527892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Ayuda!$B$2491:$B$2655</c:f>
              <c:numCache>
                <c:formatCode>General</c:formatCode>
                <c:ptCount val="165"/>
                <c:pt idx="0">
                  <c:v>0.673002466214063</c:v>
                </c:pt>
                <c:pt idx="1">
                  <c:v>0.673010185583604</c:v>
                </c:pt>
                <c:pt idx="2">
                  <c:v>0.673017904953146</c:v>
                </c:pt>
                <c:pt idx="3">
                  <c:v>0.673025624322688</c:v>
                </c:pt>
                <c:pt idx="4">
                  <c:v>0.673033343692229</c:v>
                </c:pt>
                <c:pt idx="5">
                  <c:v>0.673041063061771</c:v>
                </c:pt>
                <c:pt idx="6">
                  <c:v>0.673048782431312</c:v>
                </c:pt>
                <c:pt idx="7">
                  <c:v>0.673056501800854</c:v>
                </c:pt>
                <c:pt idx="8">
                  <c:v>0.673064221170396</c:v>
                </c:pt>
                <c:pt idx="9">
                  <c:v>0.673071940539938</c:v>
                </c:pt>
                <c:pt idx="10">
                  <c:v>0.673079659909479</c:v>
                </c:pt>
                <c:pt idx="11">
                  <c:v>0.673087379279021</c:v>
                </c:pt>
                <c:pt idx="12">
                  <c:v>0.673095098648563</c:v>
                </c:pt>
                <c:pt idx="13">
                  <c:v>0.673102818018104</c:v>
                </c:pt>
                <c:pt idx="14">
                  <c:v>0.673110537387646</c:v>
                </c:pt>
                <c:pt idx="15">
                  <c:v>0.673118256757188</c:v>
                </c:pt>
                <c:pt idx="16">
                  <c:v>0.673125976126729</c:v>
                </c:pt>
                <c:pt idx="17">
                  <c:v>0.673133695496271</c:v>
                </c:pt>
                <c:pt idx="18">
                  <c:v>0.673141414865813</c:v>
                </c:pt>
                <c:pt idx="19">
                  <c:v>0.673149134235354</c:v>
                </c:pt>
                <c:pt idx="20">
                  <c:v>0.673156853604896</c:v>
                </c:pt>
                <c:pt idx="21">
                  <c:v>0.673164572974437</c:v>
                </c:pt>
                <c:pt idx="22">
                  <c:v>0.673172292343979</c:v>
                </c:pt>
                <c:pt idx="23">
                  <c:v>0.673180011713521</c:v>
                </c:pt>
                <c:pt idx="24">
                  <c:v>0.673187731083062</c:v>
                </c:pt>
                <c:pt idx="25">
                  <c:v>0.673195450452604</c:v>
                </c:pt>
                <c:pt idx="26">
                  <c:v>0.673203169822146</c:v>
                </c:pt>
                <c:pt idx="27">
                  <c:v>0.673210889191687</c:v>
                </c:pt>
                <c:pt idx="28">
                  <c:v>0.673218608561229</c:v>
                </c:pt>
                <c:pt idx="29">
                  <c:v>0.673226327930771</c:v>
                </c:pt>
                <c:pt idx="30">
                  <c:v>0.673234047300312</c:v>
                </c:pt>
                <c:pt idx="31">
                  <c:v>0.673241766669854</c:v>
                </c:pt>
                <c:pt idx="32">
                  <c:v>0.673249486039396</c:v>
                </c:pt>
                <c:pt idx="33">
                  <c:v>0.673257205408937</c:v>
                </c:pt>
                <c:pt idx="34">
                  <c:v>0.673264924778479</c:v>
                </c:pt>
                <c:pt idx="35">
                  <c:v>0.673272644148021</c:v>
                </c:pt>
                <c:pt idx="36">
                  <c:v>0.673280363517562</c:v>
                </c:pt>
                <c:pt idx="37">
                  <c:v>0.673288082887104</c:v>
                </c:pt>
                <c:pt idx="38">
                  <c:v>0.673295802256646</c:v>
                </c:pt>
                <c:pt idx="39">
                  <c:v>0.673303521626187</c:v>
                </c:pt>
                <c:pt idx="40">
                  <c:v>0.673311240995729</c:v>
                </c:pt>
                <c:pt idx="41">
                  <c:v>0.673318960365271</c:v>
                </c:pt>
                <c:pt idx="42">
                  <c:v>0.673326679734812</c:v>
                </c:pt>
                <c:pt idx="43">
                  <c:v>0.673334399104354</c:v>
                </c:pt>
                <c:pt idx="44">
                  <c:v>0.673342118473896</c:v>
                </c:pt>
                <c:pt idx="45">
                  <c:v>0.673349837843437</c:v>
                </c:pt>
                <c:pt idx="46">
                  <c:v>0.673357557212979</c:v>
                </c:pt>
                <c:pt idx="47">
                  <c:v>0.673365276582521</c:v>
                </c:pt>
                <c:pt idx="48">
                  <c:v>0.673372995952062</c:v>
                </c:pt>
                <c:pt idx="49">
                  <c:v>0.673380715321604</c:v>
                </c:pt>
                <c:pt idx="50">
                  <c:v>0.673388434691146</c:v>
                </c:pt>
                <c:pt idx="51">
                  <c:v>0.673396154060687</c:v>
                </c:pt>
                <c:pt idx="52">
                  <c:v>0.673403873430229</c:v>
                </c:pt>
                <c:pt idx="53">
                  <c:v>0.67341159279977</c:v>
                </c:pt>
                <c:pt idx="54">
                  <c:v>0.673419312169312</c:v>
                </c:pt>
                <c:pt idx="55">
                  <c:v>0.673427031538854</c:v>
                </c:pt>
                <c:pt idx="56">
                  <c:v>0.673434750908395</c:v>
                </c:pt>
                <c:pt idx="57">
                  <c:v>0.673442470277937</c:v>
                </c:pt>
                <c:pt idx="58">
                  <c:v>0.673450189647479</c:v>
                </c:pt>
                <c:pt idx="59">
                  <c:v>0.67345790901702</c:v>
                </c:pt>
                <c:pt idx="60">
                  <c:v>0.673465628386562</c:v>
                </c:pt>
                <c:pt idx="61">
                  <c:v>0.673473347756104</c:v>
                </c:pt>
                <c:pt idx="62">
                  <c:v>0.673481067125646</c:v>
                </c:pt>
                <c:pt idx="63">
                  <c:v>0.673488786495187</c:v>
                </c:pt>
                <c:pt idx="64">
                  <c:v>0.673496505864729</c:v>
                </c:pt>
                <c:pt idx="65">
                  <c:v>0.673504225234271</c:v>
                </c:pt>
                <c:pt idx="66">
                  <c:v>0.673511944603812</c:v>
                </c:pt>
                <c:pt idx="67">
                  <c:v>0.673519663973354</c:v>
                </c:pt>
                <c:pt idx="68">
                  <c:v>0.673527383342895</c:v>
                </c:pt>
                <c:pt idx="69">
                  <c:v>0.673535102712437</c:v>
                </c:pt>
                <c:pt idx="70">
                  <c:v>0.673542822081979</c:v>
                </c:pt>
                <c:pt idx="71">
                  <c:v>0.67355054145152</c:v>
                </c:pt>
                <c:pt idx="72">
                  <c:v>0.673558260821062</c:v>
                </c:pt>
                <c:pt idx="73">
                  <c:v>0.673565980190604</c:v>
                </c:pt>
                <c:pt idx="74">
                  <c:v>0.673573699560145</c:v>
                </c:pt>
                <c:pt idx="75">
                  <c:v>0.673581418929687</c:v>
                </c:pt>
                <c:pt idx="76">
                  <c:v>0.673589138299229</c:v>
                </c:pt>
                <c:pt idx="77">
                  <c:v>0.67359685766877</c:v>
                </c:pt>
                <c:pt idx="78">
                  <c:v>0.673604577038312</c:v>
                </c:pt>
                <c:pt idx="79">
                  <c:v>0.673612296407854</c:v>
                </c:pt>
                <c:pt idx="80">
                  <c:v>0.673620015777395</c:v>
                </c:pt>
                <c:pt idx="81">
                  <c:v>0.673627735146937</c:v>
                </c:pt>
                <c:pt idx="82">
                  <c:v>0.673635454516479</c:v>
                </c:pt>
                <c:pt idx="83">
                  <c:v>0.67364317388602</c:v>
                </c:pt>
                <c:pt idx="84">
                  <c:v>0.673650893255562</c:v>
                </c:pt>
                <c:pt idx="85">
                  <c:v>0.673658612625104</c:v>
                </c:pt>
                <c:pt idx="86">
                  <c:v>0.673666331994645</c:v>
                </c:pt>
                <c:pt idx="87">
                  <c:v>0.673674051364187</c:v>
                </c:pt>
                <c:pt idx="88">
                  <c:v>0.673681770733729</c:v>
                </c:pt>
                <c:pt idx="89">
                  <c:v>0.67368949010327</c:v>
                </c:pt>
                <c:pt idx="90">
                  <c:v>0.673697209472812</c:v>
                </c:pt>
                <c:pt idx="91">
                  <c:v>0.673704928842354</c:v>
                </c:pt>
                <c:pt idx="92">
                  <c:v>0.673712648211895</c:v>
                </c:pt>
                <c:pt idx="93">
                  <c:v>0.673720367581437</c:v>
                </c:pt>
                <c:pt idx="94">
                  <c:v>0.673728086950979</c:v>
                </c:pt>
                <c:pt idx="95">
                  <c:v>0.67373580632052</c:v>
                </c:pt>
                <c:pt idx="96">
                  <c:v>0.673743525690062</c:v>
                </c:pt>
                <c:pt idx="97">
                  <c:v>0.673751245059604</c:v>
                </c:pt>
                <c:pt idx="98">
                  <c:v>0.673758964429145</c:v>
                </c:pt>
                <c:pt idx="99">
                  <c:v>0.673766683798687</c:v>
                </c:pt>
                <c:pt idx="100">
                  <c:v>0.673774403168229</c:v>
                </c:pt>
                <c:pt idx="101">
                  <c:v>0.67378212253777</c:v>
                </c:pt>
                <c:pt idx="102">
                  <c:v>0.673789841907312</c:v>
                </c:pt>
                <c:pt idx="103">
                  <c:v>0.673797561276854</c:v>
                </c:pt>
                <c:pt idx="104">
                  <c:v>0.673805280646395</c:v>
                </c:pt>
                <c:pt idx="105">
                  <c:v>0.673813000015937</c:v>
                </c:pt>
                <c:pt idx="106">
                  <c:v>0.673820719385479</c:v>
                </c:pt>
                <c:pt idx="107">
                  <c:v>0.67382843875502</c:v>
                </c:pt>
                <c:pt idx="108">
                  <c:v>0.673836158124562</c:v>
                </c:pt>
                <c:pt idx="109">
                  <c:v>0.673843877494103</c:v>
                </c:pt>
                <c:pt idx="110">
                  <c:v>0.673851596863645</c:v>
                </c:pt>
                <c:pt idx="111">
                  <c:v>0.673859316233187</c:v>
                </c:pt>
                <c:pt idx="112">
                  <c:v>0.673867035602728</c:v>
                </c:pt>
                <c:pt idx="113">
                  <c:v>0.67387475497227</c:v>
                </c:pt>
                <c:pt idx="114">
                  <c:v>0.673882474341812</c:v>
                </c:pt>
                <c:pt idx="115">
                  <c:v>0.673890193711353</c:v>
                </c:pt>
                <c:pt idx="116">
                  <c:v>0.673897913080895</c:v>
                </c:pt>
                <c:pt idx="117">
                  <c:v>0.673905632450437</c:v>
                </c:pt>
                <c:pt idx="118">
                  <c:v>0.673913351819978</c:v>
                </c:pt>
                <c:pt idx="119">
                  <c:v>0.67392107118952</c:v>
                </c:pt>
                <c:pt idx="120">
                  <c:v>0.673928790559062</c:v>
                </c:pt>
                <c:pt idx="121">
                  <c:v>0.673936509928603</c:v>
                </c:pt>
                <c:pt idx="122">
                  <c:v>0.673944229298145</c:v>
                </c:pt>
                <c:pt idx="123">
                  <c:v>0.673951948667687</c:v>
                </c:pt>
                <c:pt idx="124">
                  <c:v>0.673959668037228</c:v>
                </c:pt>
                <c:pt idx="125">
                  <c:v>0.67396738740677</c:v>
                </c:pt>
                <c:pt idx="126">
                  <c:v>0.673975106776312</c:v>
                </c:pt>
                <c:pt idx="127">
                  <c:v>0.673982826145853</c:v>
                </c:pt>
                <c:pt idx="128">
                  <c:v>0.673990545515395</c:v>
                </c:pt>
                <c:pt idx="129">
                  <c:v>0.673998264884937</c:v>
                </c:pt>
                <c:pt idx="130">
                  <c:v>0.674005984254478</c:v>
                </c:pt>
                <c:pt idx="131">
                  <c:v>0.67401370362402</c:v>
                </c:pt>
                <c:pt idx="132">
                  <c:v>0.674021422993562</c:v>
                </c:pt>
                <c:pt idx="133">
                  <c:v>0.674029142363103</c:v>
                </c:pt>
                <c:pt idx="134">
                  <c:v>0.674036861732645</c:v>
                </c:pt>
                <c:pt idx="135">
                  <c:v>0.674044581102187</c:v>
                </c:pt>
                <c:pt idx="136">
                  <c:v>0.674052300471728</c:v>
                </c:pt>
                <c:pt idx="137">
                  <c:v>0.67406001984127</c:v>
                </c:pt>
                <c:pt idx="138">
                  <c:v>0.674067739210812</c:v>
                </c:pt>
                <c:pt idx="139">
                  <c:v>0.674075458580353</c:v>
                </c:pt>
                <c:pt idx="140">
                  <c:v>0.674083177949895</c:v>
                </c:pt>
                <c:pt idx="141">
                  <c:v>0.674090897319436</c:v>
                </c:pt>
                <c:pt idx="142">
                  <c:v>0.674098616688978</c:v>
                </c:pt>
                <c:pt idx="143">
                  <c:v>0.67410633605852</c:v>
                </c:pt>
                <c:pt idx="144">
                  <c:v>0.674114055428062</c:v>
                </c:pt>
                <c:pt idx="145">
                  <c:v>0.674121774797603</c:v>
                </c:pt>
                <c:pt idx="146">
                  <c:v>0.674129494167145</c:v>
                </c:pt>
                <c:pt idx="147">
                  <c:v>0.674137213536686</c:v>
                </c:pt>
                <c:pt idx="148">
                  <c:v>0.674144932906228</c:v>
                </c:pt>
                <c:pt idx="149">
                  <c:v>0.67415265227577</c:v>
                </c:pt>
                <c:pt idx="150">
                  <c:v>0.674160371645311</c:v>
                </c:pt>
                <c:pt idx="151">
                  <c:v>0.674168091014853</c:v>
                </c:pt>
                <c:pt idx="152">
                  <c:v>0.674175810384395</c:v>
                </c:pt>
                <c:pt idx="153">
                  <c:v>0.674183529753937</c:v>
                </c:pt>
                <c:pt idx="154">
                  <c:v>0.674191249123478</c:v>
                </c:pt>
                <c:pt idx="155">
                  <c:v>0.67419896849302</c:v>
                </c:pt>
                <c:pt idx="156">
                  <c:v>0.674206687862561</c:v>
                </c:pt>
                <c:pt idx="157">
                  <c:v>0.674214407232103</c:v>
                </c:pt>
                <c:pt idx="158">
                  <c:v>0.674222126601645</c:v>
                </c:pt>
                <c:pt idx="159">
                  <c:v>0.674229845971186</c:v>
                </c:pt>
                <c:pt idx="160">
                  <c:v>0.674237565340728</c:v>
                </c:pt>
                <c:pt idx="161">
                  <c:v>0.67424528471027</c:v>
                </c:pt>
                <c:pt idx="162">
                  <c:v>0.674253004079811</c:v>
                </c:pt>
                <c:pt idx="163">
                  <c:v>0.674260723449353</c:v>
                </c:pt>
                <c:pt idx="164">
                  <c:v>0.674268442818895</c:v>
                </c:pt>
              </c:numCache>
            </c:numRef>
          </c:xVal>
          <c:yVal>
            <c:numRef>
              <c:f>Ayuda!$D$2491:$D$2655</c:f>
              <c:numCache>
                <c:formatCode>General</c:formatCode>
                <c:ptCount val="165"/>
                <c:pt idx="0">
                  <c:v>6.2486198508812</c:v>
                </c:pt>
                <c:pt idx="1">
                  <c:v>6.25176225611416</c:v>
                </c:pt>
                <c:pt idx="2">
                  <c:v>6.25536533933878</c:v>
                </c:pt>
                <c:pt idx="3">
                  <c:v>6.25933529201308</c:v>
                </c:pt>
                <c:pt idx="4">
                  <c:v>6.26357825882494</c:v>
                </c:pt>
                <c:pt idx="5">
                  <c:v>6.26800038446221</c:v>
                </c:pt>
                <c:pt idx="6">
                  <c:v>6.27250781361277</c:v>
                </c:pt>
                <c:pt idx="7">
                  <c:v>6.27700669096448</c:v>
                </c:pt>
                <c:pt idx="8">
                  <c:v>6.2814031612052</c:v>
                </c:pt>
                <c:pt idx="9">
                  <c:v>6.2856033690228</c:v>
                </c:pt>
                <c:pt idx="10">
                  <c:v>6.28951345910515</c:v>
                </c:pt>
                <c:pt idx="11">
                  <c:v>6.2930395761401</c:v>
                </c:pt>
                <c:pt idx="12">
                  <c:v>6.29608786481553</c:v>
                </c:pt>
                <c:pt idx="13">
                  <c:v>6.29856446981931</c:v>
                </c:pt>
                <c:pt idx="14">
                  <c:v>6.30037553583928</c:v>
                </c:pt>
                <c:pt idx="15">
                  <c:v>6.30142720756333</c:v>
                </c:pt>
                <c:pt idx="16">
                  <c:v>6.30164670512427</c:v>
                </c:pt>
                <c:pt idx="17">
                  <c:v>6.30108389459664</c:v>
                </c:pt>
                <c:pt idx="18">
                  <c:v>6.29983288965059</c:v>
                </c:pt>
                <c:pt idx="19">
                  <c:v>6.29798786351995</c:v>
                </c:pt>
                <c:pt idx="20">
                  <c:v>6.2956429894385</c:v>
                </c:pt>
                <c:pt idx="21">
                  <c:v>6.29289244064006</c:v>
                </c:pt>
                <c:pt idx="22">
                  <c:v>6.28983039035843</c:v>
                </c:pt>
                <c:pt idx="23">
                  <c:v>6.28655101182741</c:v>
                </c:pt>
                <c:pt idx="24">
                  <c:v>6.2831484782808</c:v>
                </c:pt>
                <c:pt idx="25">
                  <c:v>6.2797169629524</c:v>
                </c:pt>
                <c:pt idx="26">
                  <c:v>6.27635063907603</c:v>
                </c:pt>
                <c:pt idx="27">
                  <c:v>6.27314367988548</c:v>
                </c:pt>
                <c:pt idx="28">
                  <c:v>6.27019025861456</c:v>
                </c:pt>
                <c:pt idx="29">
                  <c:v>6.26758454849706</c:v>
                </c:pt>
                <c:pt idx="30">
                  <c:v>6.2654207227668</c:v>
                </c:pt>
                <c:pt idx="31">
                  <c:v>6.26377472142773</c:v>
                </c:pt>
                <c:pt idx="32">
                  <c:v>6.2626184630801</c:v>
                </c:pt>
                <c:pt idx="33">
                  <c:v>6.26188703404134</c:v>
                </c:pt>
                <c:pt idx="34">
                  <c:v>6.26151547769306</c:v>
                </c:pt>
                <c:pt idx="35">
                  <c:v>6.2614388374169</c:v>
                </c:pt>
                <c:pt idx="36">
                  <c:v>6.26159215659447</c:v>
                </c:pt>
                <c:pt idx="37">
                  <c:v>6.2619104786074</c:v>
                </c:pt>
                <c:pt idx="38">
                  <c:v>6.26232884683732</c:v>
                </c:pt>
                <c:pt idx="39">
                  <c:v>6.26278230466584</c:v>
                </c:pt>
                <c:pt idx="40">
                  <c:v>6.26320589547459</c:v>
                </c:pt>
                <c:pt idx="41">
                  <c:v>6.26353466264521</c:v>
                </c:pt>
                <c:pt idx="42">
                  <c:v>6.2637036495593</c:v>
                </c:pt>
                <c:pt idx="43">
                  <c:v>6.2636478995985</c:v>
                </c:pt>
                <c:pt idx="44">
                  <c:v>6.26330245614443</c:v>
                </c:pt>
                <c:pt idx="45">
                  <c:v>6.26260236257871</c:v>
                </c:pt>
                <c:pt idx="46">
                  <c:v>6.26149809949145</c:v>
                </c:pt>
                <c:pt idx="47">
                  <c:v>6.26002649157156</c:v>
                </c:pt>
                <c:pt idx="48">
                  <c:v>6.25825436797842</c:v>
                </c:pt>
                <c:pt idx="49">
                  <c:v>6.2562485878911</c:v>
                </c:pt>
                <c:pt idx="50">
                  <c:v>6.25407601048871</c:v>
                </c:pt>
                <c:pt idx="51">
                  <c:v>6.25180349495031</c:v>
                </c:pt>
                <c:pt idx="52">
                  <c:v>6.24949790045498</c:v>
                </c:pt>
                <c:pt idx="53">
                  <c:v>6.24722608618182</c:v>
                </c:pt>
                <c:pt idx="54">
                  <c:v>6.2450549113099</c:v>
                </c:pt>
                <c:pt idx="55">
                  <c:v>6.24305123501831</c:v>
                </c:pt>
                <c:pt idx="56">
                  <c:v>6.24128191648612</c:v>
                </c:pt>
                <c:pt idx="57">
                  <c:v>6.23981381489243</c:v>
                </c:pt>
                <c:pt idx="58">
                  <c:v>6.23871378941631</c:v>
                </c:pt>
                <c:pt idx="59">
                  <c:v>6.23804869923685</c:v>
                </c:pt>
                <c:pt idx="60">
                  <c:v>6.23788540353313</c:v>
                </c:pt>
                <c:pt idx="61">
                  <c:v>6.23829250671028</c:v>
                </c:pt>
                <c:pt idx="62">
                  <c:v>6.23934818381894</c:v>
                </c:pt>
                <c:pt idx="63">
                  <c:v>6.24113387368444</c:v>
                </c:pt>
                <c:pt idx="64">
                  <c:v>6.2437310179069</c:v>
                </c:pt>
                <c:pt idx="65">
                  <c:v>6.24722105808641</c:v>
                </c:pt>
                <c:pt idx="66">
                  <c:v>6.25168543582309</c:v>
                </c:pt>
                <c:pt idx="67">
                  <c:v>6.25720559271704</c:v>
                </c:pt>
                <c:pt idx="68">
                  <c:v>6.26386297036838</c:v>
                </c:pt>
                <c:pt idx="69">
                  <c:v>6.27173901037722</c:v>
                </c:pt>
                <c:pt idx="70">
                  <c:v>6.28091515434365</c:v>
                </c:pt>
                <c:pt idx="71">
                  <c:v>6.2914728438678</c:v>
                </c:pt>
                <c:pt idx="72">
                  <c:v>6.30349352054976</c:v>
                </c:pt>
                <c:pt idx="73">
                  <c:v>6.31705862598966</c:v>
                </c:pt>
                <c:pt idx="74">
                  <c:v>6.33224960178759</c:v>
                </c:pt>
                <c:pt idx="75">
                  <c:v>6.34914788954367</c:v>
                </c:pt>
                <c:pt idx="76">
                  <c:v>6.36780129561616</c:v>
                </c:pt>
                <c:pt idx="77">
                  <c:v>6.38807677184131</c:v>
                </c:pt>
                <c:pt idx="78">
                  <c:v>6.40978074815159</c:v>
                </c:pt>
                <c:pt idx="79">
                  <c:v>6.43271961124764</c:v>
                </c:pt>
                <c:pt idx="80">
                  <c:v>6.45669974783008</c:v>
                </c:pt>
                <c:pt idx="81">
                  <c:v>6.48152754459953</c:v>
                </c:pt>
                <c:pt idx="82">
                  <c:v>6.50700938825664</c:v>
                </c:pt>
                <c:pt idx="83">
                  <c:v>6.53295166550201</c:v>
                </c:pt>
                <c:pt idx="84">
                  <c:v>6.55916076303628</c:v>
                </c:pt>
                <c:pt idx="85">
                  <c:v>6.58544306756009</c:v>
                </c:pt>
                <c:pt idx="86">
                  <c:v>6.61160496577404</c:v>
                </c:pt>
                <c:pt idx="87">
                  <c:v>6.63745284437878</c:v>
                </c:pt>
                <c:pt idx="88">
                  <c:v>6.66279309007493</c:v>
                </c:pt>
                <c:pt idx="89">
                  <c:v>6.68743208956312</c:v>
                </c:pt>
                <c:pt idx="90">
                  <c:v>6.71117622954397</c:v>
                </c:pt>
                <c:pt idx="91">
                  <c:v>6.73387376751989</c:v>
                </c:pt>
                <c:pt idx="92">
                  <c:v>6.75559371559007</c:v>
                </c:pt>
                <c:pt idx="93">
                  <c:v>6.77647757555669</c:v>
                </c:pt>
                <c:pt idx="94">
                  <c:v>6.79666689217239</c:v>
                </c:pt>
                <c:pt idx="95">
                  <c:v>6.81630321018983</c:v>
                </c:pt>
                <c:pt idx="96">
                  <c:v>6.83552807436166</c:v>
                </c:pt>
                <c:pt idx="97">
                  <c:v>6.85448302944056</c:v>
                </c:pt>
                <c:pt idx="98">
                  <c:v>6.87330962017918</c:v>
                </c:pt>
                <c:pt idx="99">
                  <c:v>6.89214939133017</c:v>
                </c:pt>
                <c:pt idx="100">
                  <c:v>6.9111438876462</c:v>
                </c:pt>
                <c:pt idx="101">
                  <c:v>6.93043465387992</c:v>
                </c:pt>
                <c:pt idx="102">
                  <c:v>6.95016323478399</c:v>
                </c:pt>
                <c:pt idx="103">
                  <c:v>6.97047117511108</c:v>
                </c:pt>
                <c:pt idx="104">
                  <c:v>6.99150001961383</c:v>
                </c:pt>
                <c:pt idx="105">
                  <c:v>7.01339131304491</c:v>
                </c:pt>
                <c:pt idx="106">
                  <c:v>7.03624434630747</c:v>
                </c:pt>
                <c:pt idx="107">
                  <c:v>7.0599399635576</c:v>
                </c:pt>
                <c:pt idx="108">
                  <c:v>7.08428862476091</c:v>
                </c:pt>
                <c:pt idx="109">
                  <c:v>7.10910075579829</c:v>
                </c:pt>
                <c:pt idx="110">
                  <c:v>7.13418678255065</c:v>
                </c:pt>
                <c:pt idx="111">
                  <c:v>7.1593571308989</c:v>
                </c:pt>
                <c:pt idx="112">
                  <c:v>7.18442222672396</c:v>
                </c:pt>
                <c:pt idx="113">
                  <c:v>7.20919249590672</c:v>
                </c:pt>
                <c:pt idx="114">
                  <c:v>7.23347836432809</c:v>
                </c:pt>
                <c:pt idx="115">
                  <c:v>7.25709025786899</c:v>
                </c:pt>
                <c:pt idx="116">
                  <c:v>7.2798386024103</c:v>
                </c:pt>
                <c:pt idx="117">
                  <c:v>7.30153382383296</c:v>
                </c:pt>
                <c:pt idx="118">
                  <c:v>7.32198634801786</c:v>
                </c:pt>
                <c:pt idx="119">
                  <c:v>7.3410066008459</c:v>
                </c:pt>
                <c:pt idx="120">
                  <c:v>7.358405008198</c:v>
                </c:pt>
                <c:pt idx="121">
                  <c:v>7.37403156789018</c:v>
                </c:pt>
                <c:pt idx="122">
                  <c:v>7.38793689271507</c:v>
                </c:pt>
                <c:pt idx="123">
                  <c:v>7.4002350169053</c:v>
                </c:pt>
                <c:pt idx="124">
                  <c:v>7.4110399993699</c:v>
                </c:pt>
                <c:pt idx="125">
                  <c:v>7.42046589901791</c:v>
                </c:pt>
                <c:pt idx="126">
                  <c:v>7.42862677475836</c:v>
                </c:pt>
                <c:pt idx="127">
                  <c:v>7.43563668550028</c:v>
                </c:pt>
                <c:pt idx="128">
                  <c:v>7.44160969015273</c:v>
                </c:pt>
                <c:pt idx="129">
                  <c:v>7.44665984762471</c:v>
                </c:pt>
                <c:pt idx="130">
                  <c:v>7.45090121682529</c:v>
                </c:pt>
                <c:pt idx="131">
                  <c:v>7.45444785666348</c:v>
                </c:pt>
                <c:pt idx="132">
                  <c:v>7.45741382604833</c:v>
                </c:pt>
                <c:pt idx="133">
                  <c:v>7.45991318388886</c:v>
                </c:pt>
                <c:pt idx="134">
                  <c:v>7.46205998909413</c:v>
                </c:pt>
                <c:pt idx="135">
                  <c:v>7.46396830057315</c:v>
                </c:pt>
                <c:pt idx="136">
                  <c:v>7.46573716263141</c:v>
                </c:pt>
                <c:pt idx="137">
                  <c:v>7.46739097445424</c:v>
                </c:pt>
                <c:pt idx="138">
                  <c:v>7.46893098270425</c:v>
                </c:pt>
                <c:pt idx="139">
                  <c:v>7.47035842695002</c:v>
                </c:pt>
                <c:pt idx="140">
                  <c:v>7.47167454676014</c:v>
                </c:pt>
                <c:pt idx="141">
                  <c:v>7.47288058170323</c:v>
                </c:pt>
                <c:pt idx="142">
                  <c:v>7.47397777134787</c:v>
                </c:pt>
                <c:pt idx="143">
                  <c:v>7.47496735526266</c:v>
                </c:pt>
                <c:pt idx="144">
                  <c:v>7.47585057301619</c:v>
                </c:pt>
                <c:pt idx="145">
                  <c:v>7.47662866417707</c:v>
                </c:pt>
                <c:pt idx="146">
                  <c:v>7.47730286831388</c:v>
                </c:pt>
                <c:pt idx="147">
                  <c:v>7.47787442499522</c:v>
                </c:pt>
                <c:pt idx="148">
                  <c:v>7.4783445737897</c:v>
                </c:pt>
                <c:pt idx="149">
                  <c:v>7.4787145542659</c:v>
                </c:pt>
                <c:pt idx="150">
                  <c:v>7.47898560599242</c:v>
                </c:pt>
                <c:pt idx="151">
                  <c:v>7.47915675361374</c:v>
                </c:pt>
                <c:pt idx="152">
                  <c:v>7.47921622307598</c:v>
                </c:pt>
                <c:pt idx="153">
                  <c:v>7.479148954275</c:v>
                </c:pt>
                <c:pt idx="154">
                  <c:v>7.47893988633242</c:v>
                </c:pt>
                <c:pt idx="155">
                  <c:v>7.47857395836988</c:v>
                </c:pt>
                <c:pt idx="156">
                  <c:v>7.47803610950903</c:v>
                </c:pt>
                <c:pt idx="157">
                  <c:v>7.4773112788715</c:v>
                </c:pt>
                <c:pt idx="158">
                  <c:v>7.47638440557894</c:v>
                </c:pt>
                <c:pt idx="159">
                  <c:v>7.47524042875297</c:v>
                </c:pt>
                <c:pt idx="160">
                  <c:v>7.47386428751523</c:v>
                </c:pt>
                <c:pt idx="161">
                  <c:v>7.47224092098738</c:v>
                </c:pt>
                <c:pt idx="162">
                  <c:v>7.47035526829104</c:v>
                </c:pt>
                <c:pt idx="163">
                  <c:v>7.46819226854785</c:v>
                </c:pt>
                <c:pt idx="164">
                  <c:v>7.46573686087945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Ayuda!$B$2491:$B$2655</c:f>
              <c:numCache>
                <c:formatCode>General</c:formatCode>
                <c:ptCount val="165"/>
                <c:pt idx="0">
                  <c:v>0.673002466214063</c:v>
                </c:pt>
                <c:pt idx="1">
                  <c:v>0.673010185583604</c:v>
                </c:pt>
                <c:pt idx="2">
                  <c:v>0.673017904953146</c:v>
                </c:pt>
                <c:pt idx="3">
                  <c:v>0.673025624322688</c:v>
                </c:pt>
                <c:pt idx="4">
                  <c:v>0.673033343692229</c:v>
                </c:pt>
                <c:pt idx="5">
                  <c:v>0.673041063061771</c:v>
                </c:pt>
                <c:pt idx="6">
                  <c:v>0.673048782431312</c:v>
                </c:pt>
                <c:pt idx="7">
                  <c:v>0.673056501800854</c:v>
                </c:pt>
                <c:pt idx="8">
                  <c:v>0.673064221170396</c:v>
                </c:pt>
                <c:pt idx="9">
                  <c:v>0.673071940539938</c:v>
                </c:pt>
                <c:pt idx="10">
                  <c:v>0.673079659909479</c:v>
                </c:pt>
                <c:pt idx="11">
                  <c:v>0.673087379279021</c:v>
                </c:pt>
                <c:pt idx="12">
                  <c:v>0.673095098648563</c:v>
                </c:pt>
                <c:pt idx="13">
                  <c:v>0.673102818018104</c:v>
                </c:pt>
                <c:pt idx="14">
                  <c:v>0.673110537387646</c:v>
                </c:pt>
                <c:pt idx="15">
                  <c:v>0.673118256757188</c:v>
                </c:pt>
                <c:pt idx="16">
                  <c:v>0.673125976126729</c:v>
                </c:pt>
                <c:pt idx="17">
                  <c:v>0.673133695496271</c:v>
                </c:pt>
                <c:pt idx="18">
                  <c:v>0.673141414865813</c:v>
                </c:pt>
                <c:pt idx="19">
                  <c:v>0.673149134235354</c:v>
                </c:pt>
                <c:pt idx="20">
                  <c:v>0.673156853604896</c:v>
                </c:pt>
                <c:pt idx="21">
                  <c:v>0.673164572974437</c:v>
                </c:pt>
                <c:pt idx="22">
                  <c:v>0.673172292343979</c:v>
                </c:pt>
                <c:pt idx="23">
                  <c:v>0.673180011713521</c:v>
                </c:pt>
                <c:pt idx="24">
                  <c:v>0.673187731083062</c:v>
                </c:pt>
                <c:pt idx="25">
                  <c:v>0.673195450452604</c:v>
                </c:pt>
                <c:pt idx="26">
                  <c:v>0.673203169822146</c:v>
                </c:pt>
                <c:pt idx="27">
                  <c:v>0.673210889191687</c:v>
                </c:pt>
                <c:pt idx="28">
                  <c:v>0.673218608561229</c:v>
                </c:pt>
                <c:pt idx="29">
                  <c:v>0.673226327930771</c:v>
                </c:pt>
                <c:pt idx="30">
                  <c:v>0.673234047300312</c:v>
                </c:pt>
                <c:pt idx="31">
                  <c:v>0.673241766669854</c:v>
                </c:pt>
                <c:pt idx="32">
                  <c:v>0.673249486039396</c:v>
                </c:pt>
                <c:pt idx="33">
                  <c:v>0.673257205408937</c:v>
                </c:pt>
                <c:pt idx="34">
                  <c:v>0.673264924778479</c:v>
                </c:pt>
                <c:pt idx="35">
                  <c:v>0.673272644148021</c:v>
                </c:pt>
                <c:pt idx="36">
                  <c:v>0.673280363517562</c:v>
                </c:pt>
                <c:pt idx="37">
                  <c:v>0.673288082887104</c:v>
                </c:pt>
                <c:pt idx="38">
                  <c:v>0.673295802256646</c:v>
                </c:pt>
                <c:pt idx="39">
                  <c:v>0.673303521626187</c:v>
                </c:pt>
                <c:pt idx="40">
                  <c:v>0.673311240995729</c:v>
                </c:pt>
                <c:pt idx="41">
                  <c:v>0.673318960365271</c:v>
                </c:pt>
                <c:pt idx="42">
                  <c:v>0.673326679734812</c:v>
                </c:pt>
                <c:pt idx="43">
                  <c:v>0.673334399104354</c:v>
                </c:pt>
                <c:pt idx="44">
                  <c:v>0.673342118473896</c:v>
                </c:pt>
                <c:pt idx="45">
                  <c:v>0.673349837843437</c:v>
                </c:pt>
                <c:pt idx="46">
                  <c:v>0.673357557212979</c:v>
                </c:pt>
                <c:pt idx="47">
                  <c:v>0.673365276582521</c:v>
                </c:pt>
                <c:pt idx="48">
                  <c:v>0.673372995952062</c:v>
                </c:pt>
                <c:pt idx="49">
                  <c:v>0.673380715321604</c:v>
                </c:pt>
                <c:pt idx="50">
                  <c:v>0.673388434691146</c:v>
                </c:pt>
                <c:pt idx="51">
                  <c:v>0.673396154060687</c:v>
                </c:pt>
                <c:pt idx="52">
                  <c:v>0.673403873430229</c:v>
                </c:pt>
                <c:pt idx="53">
                  <c:v>0.67341159279977</c:v>
                </c:pt>
                <c:pt idx="54">
                  <c:v>0.673419312169312</c:v>
                </c:pt>
                <c:pt idx="55">
                  <c:v>0.673427031538854</c:v>
                </c:pt>
                <c:pt idx="56">
                  <c:v>0.673434750908395</c:v>
                </c:pt>
                <c:pt idx="57">
                  <c:v>0.673442470277937</c:v>
                </c:pt>
                <c:pt idx="58">
                  <c:v>0.673450189647479</c:v>
                </c:pt>
                <c:pt idx="59">
                  <c:v>0.67345790901702</c:v>
                </c:pt>
                <c:pt idx="60">
                  <c:v>0.673465628386562</c:v>
                </c:pt>
                <c:pt idx="61">
                  <c:v>0.673473347756104</c:v>
                </c:pt>
                <c:pt idx="62">
                  <c:v>0.673481067125646</c:v>
                </c:pt>
                <c:pt idx="63">
                  <c:v>0.673488786495187</c:v>
                </c:pt>
                <c:pt idx="64">
                  <c:v>0.673496505864729</c:v>
                </c:pt>
                <c:pt idx="65">
                  <c:v>0.673504225234271</c:v>
                </c:pt>
                <c:pt idx="66">
                  <c:v>0.673511944603812</c:v>
                </c:pt>
                <c:pt idx="67">
                  <c:v>0.673519663973354</c:v>
                </c:pt>
                <c:pt idx="68">
                  <c:v>0.673527383342895</c:v>
                </c:pt>
                <c:pt idx="69">
                  <c:v>0.673535102712437</c:v>
                </c:pt>
                <c:pt idx="70">
                  <c:v>0.673542822081979</c:v>
                </c:pt>
                <c:pt idx="71">
                  <c:v>0.67355054145152</c:v>
                </c:pt>
                <c:pt idx="72">
                  <c:v>0.673558260821062</c:v>
                </c:pt>
                <c:pt idx="73">
                  <c:v>0.673565980190604</c:v>
                </c:pt>
                <c:pt idx="74">
                  <c:v>0.673573699560145</c:v>
                </c:pt>
                <c:pt idx="75">
                  <c:v>0.673581418929687</c:v>
                </c:pt>
                <c:pt idx="76">
                  <c:v>0.673589138299229</c:v>
                </c:pt>
                <c:pt idx="77">
                  <c:v>0.67359685766877</c:v>
                </c:pt>
                <c:pt idx="78">
                  <c:v>0.673604577038312</c:v>
                </c:pt>
                <c:pt idx="79">
                  <c:v>0.673612296407854</c:v>
                </c:pt>
                <c:pt idx="80">
                  <c:v>0.673620015777395</c:v>
                </c:pt>
                <c:pt idx="81">
                  <c:v>0.673627735146937</c:v>
                </c:pt>
                <c:pt idx="82">
                  <c:v>0.673635454516479</c:v>
                </c:pt>
                <c:pt idx="83">
                  <c:v>0.67364317388602</c:v>
                </c:pt>
                <c:pt idx="84">
                  <c:v>0.673650893255562</c:v>
                </c:pt>
                <c:pt idx="85">
                  <c:v>0.673658612625104</c:v>
                </c:pt>
                <c:pt idx="86">
                  <c:v>0.673666331994645</c:v>
                </c:pt>
                <c:pt idx="87">
                  <c:v>0.673674051364187</c:v>
                </c:pt>
                <c:pt idx="88">
                  <c:v>0.673681770733729</c:v>
                </c:pt>
                <c:pt idx="89">
                  <c:v>0.67368949010327</c:v>
                </c:pt>
                <c:pt idx="90">
                  <c:v>0.673697209472812</c:v>
                </c:pt>
                <c:pt idx="91">
                  <c:v>0.673704928842354</c:v>
                </c:pt>
                <c:pt idx="92">
                  <c:v>0.673712648211895</c:v>
                </c:pt>
                <c:pt idx="93">
                  <c:v>0.673720367581437</c:v>
                </c:pt>
                <c:pt idx="94">
                  <c:v>0.673728086950979</c:v>
                </c:pt>
                <c:pt idx="95">
                  <c:v>0.67373580632052</c:v>
                </c:pt>
                <c:pt idx="96">
                  <c:v>0.673743525690062</c:v>
                </c:pt>
                <c:pt idx="97">
                  <c:v>0.673751245059604</c:v>
                </c:pt>
                <c:pt idx="98">
                  <c:v>0.673758964429145</c:v>
                </c:pt>
                <c:pt idx="99">
                  <c:v>0.673766683798687</c:v>
                </c:pt>
                <c:pt idx="100">
                  <c:v>0.673774403168229</c:v>
                </c:pt>
                <c:pt idx="101">
                  <c:v>0.67378212253777</c:v>
                </c:pt>
                <c:pt idx="102">
                  <c:v>0.673789841907312</c:v>
                </c:pt>
                <c:pt idx="103">
                  <c:v>0.673797561276854</c:v>
                </c:pt>
                <c:pt idx="104">
                  <c:v>0.673805280646395</c:v>
                </c:pt>
                <c:pt idx="105">
                  <c:v>0.673813000015937</c:v>
                </c:pt>
                <c:pt idx="106">
                  <c:v>0.673820719385479</c:v>
                </c:pt>
                <c:pt idx="107">
                  <c:v>0.67382843875502</c:v>
                </c:pt>
                <c:pt idx="108">
                  <c:v>0.673836158124562</c:v>
                </c:pt>
                <c:pt idx="109">
                  <c:v>0.673843877494103</c:v>
                </c:pt>
                <c:pt idx="110">
                  <c:v>0.673851596863645</c:v>
                </c:pt>
                <c:pt idx="111">
                  <c:v>0.673859316233187</c:v>
                </c:pt>
                <c:pt idx="112">
                  <c:v>0.673867035602728</c:v>
                </c:pt>
                <c:pt idx="113">
                  <c:v>0.67387475497227</c:v>
                </c:pt>
                <c:pt idx="114">
                  <c:v>0.673882474341812</c:v>
                </c:pt>
                <c:pt idx="115">
                  <c:v>0.673890193711353</c:v>
                </c:pt>
                <c:pt idx="116">
                  <c:v>0.673897913080895</c:v>
                </c:pt>
                <c:pt idx="117">
                  <c:v>0.673905632450437</c:v>
                </c:pt>
                <c:pt idx="118">
                  <c:v>0.673913351819978</c:v>
                </c:pt>
                <c:pt idx="119">
                  <c:v>0.67392107118952</c:v>
                </c:pt>
                <c:pt idx="120">
                  <c:v>0.673928790559062</c:v>
                </c:pt>
                <c:pt idx="121">
                  <c:v>0.673936509928603</c:v>
                </c:pt>
                <c:pt idx="122">
                  <c:v>0.673944229298145</c:v>
                </c:pt>
                <c:pt idx="123">
                  <c:v>0.673951948667687</c:v>
                </c:pt>
                <c:pt idx="124">
                  <c:v>0.673959668037228</c:v>
                </c:pt>
                <c:pt idx="125">
                  <c:v>0.67396738740677</c:v>
                </c:pt>
                <c:pt idx="126">
                  <c:v>0.673975106776312</c:v>
                </c:pt>
                <c:pt idx="127">
                  <c:v>0.673982826145853</c:v>
                </c:pt>
                <c:pt idx="128">
                  <c:v>0.673990545515395</c:v>
                </c:pt>
                <c:pt idx="129">
                  <c:v>0.673998264884937</c:v>
                </c:pt>
                <c:pt idx="130">
                  <c:v>0.674005984254478</c:v>
                </c:pt>
                <c:pt idx="131">
                  <c:v>0.67401370362402</c:v>
                </c:pt>
                <c:pt idx="132">
                  <c:v>0.674021422993562</c:v>
                </c:pt>
                <c:pt idx="133">
                  <c:v>0.674029142363103</c:v>
                </c:pt>
                <c:pt idx="134">
                  <c:v>0.674036861732645</c:v>
                </c:pt>
                <c:pt idx="135">
                  <c:v>0.674044581102187</c:v>
                </c:pt>
                <c:pt idx="136">
                  <c:v>0.674052300471728</c:v>
                </c:pt>
                <c:pt idx="137">
                  <c:v>0.67406001984127</c:v>
                </c:pt>
                <c:pt idx="138">
                  <c:v>0.674067739210812</c:v>
                </c:pt>
                <c:pt idx="139">
                  <c:v>0.674075458580353</c:v>
                </c:pt>
                <c:pt idx="140">
                  <c:v>0.674083177949895</c:v>
                </c:pt>
                <c:pt idx="141">
                  <c:v>0.674090897319436</c:v>
                </c:pt>
                <c:pt idx="142">
                  <c:v>0.674098616688978</c:v>
                </c:pt>
                <c:pt idx="143">
                  <c:v>0.67410633605852</c:v>
                </c:pt>
                <c:pt idx="144">
                  <c:v>0.674114055428062</c:v>
                </c:pt>
                <c:pt idx="145">
                  <c:v>0.674121774797603</c:v>
                </c:pt>
                <c:pt idx="146">
                  <c:v>0.674129494167145</c:v>
                </c:pt>
                <c:pt idx="147">
                  <c:v>0.674137213536686</c:v>
                </c:pt>
                <c:pt idx="148">
                  <c:v>0.674144932906228</c:v>
                </c:pt>
                <c:pt idx="149">
                  <c:v>0.67415265227577</c:v>
                </c:pt>
                <c:pt idx="150">
                  <c:v>0.674160371645311</c:v>
                </c:pt>
                <c:pt idx="151">
                  <c:v>0.674168091014853</c:v>
                </c:pt>
                <c:pt idx="152">
                  <c:v>0.674175810384395</c:v>
                </c:pt>
                <c:pt idx="153">
                  <c:v>0.674183529753937</c:v>
                </c:pt>
                <c:pt idx="154">
                  <c:v>0.674191249123478</c:v>
                </c:pt>
                <c:pt idx="155">
                  <c:v>0.67419896849302</c:v>
                </c:pt>
                <c:pt idx="156">
                  <c:v>0.674206687862561</c:v>
                </c:pt>
                <c:pt idx="157">
                  <c:v>0.674214407232103</c:v>
                </c:pt>
                <c:pt idx="158">
                  <c:v>0.674222126601645</c:v>
                </c:pt>
                <c:pt idx="159">
                  <c:v>0.674229845971186</c:v>
                </c:pt>
                <c:pt idx="160">
                  <c:v>0.674237565340728</c:v>
                </c:pt>
                <c:pt idx="161">
                  <c:v>0.67424528471027</c:v>
                </c:pt>
                <c:pt idx="162">
                  <c:v>0.674253004079811</c:v>
                </c:pt>
                <c:pt idx="163">
                  <c:v>0.674260723449353</c:v>
                </c:pt>
                <c:pt idx="164">
                  <c:v>0.674268442818895</c:v>
                </c:pt>
              </c:numCache>
            </c:numRef>
          </c:xVal>
          <c:yVal>
            <c:numRef>
              <c:f>Ayuda!$H$2491:$H$2655</c:f>
              <c:numCache>
                <c:formatCode>General</c:formatCode>
                <c:ptCount val="165"/>
                <c:pt idx="0">
                  <c:v>7.5022503711794</c:v>
                </c:pt>
                <c:pt idx="1">
                  <c:v>7.5022503711794</c:v>
                </c:pt>
                <c:pt idx="2">
                  <c:v>7.5022503711794</c:v>
                </c:pt>
                <c:pt idx="3">
                  <c:v>7.5022503711794</c:v>
                </c:pt>
                <c:pt idx="4">
                  <c:v>7.5022503711794</c:v>
                </c:pt>
                <c:pt idx="5">
                  <c:v>7.5022503711794</c:v>
                </c:pt>
                <c:pt idx="6">
                  <c:v>7.5022503711794</c:v>
                </c:pt>
                <c:pt idx="7">
                  <c:v>7.5022503711794</c:v>
                </c:pt>
                <c:pt idx="8">
                  <c:v>7.5022503711794</c:v>
                </c:pt>
                <c:pt idx="9">
                  <c:v>7.5022503711794</c:v>
                </c:pt>
                <c:pt idx="10">
                  <c:v>7.5022503711794</c:v>
                </c:pt>
                <c:pt idx="11">
                  <c:v>7.5022503711794</c:v>
                </c:pt>
                <c:pt idx="12">
                  <c:v>7.5022503711794</c:v>
                </c:pt>
                <c:pt idx="13">
                  <c:v>7.5022503711794</c:v>
                </c:pt>
                <c:pt idx="14">
                  <c:v>7.5022503711794</c:v>
                </c:pt>
                <c:pt idx="15">
                  <c:v>7.5022503711794</c:v>
                </c:pt>
                <c:pt idx="16">
                  <c:v>7.5022503711794</c:v>
                </c:pt>
                <c:pt idx="17">
                  <c:v>7.5022503711794</c:v>
                </c:pt>
                <c:pt idx="18">
                  <c:v>7.5022503711794</c:v>
                </c:pt>
                <c:pt idx="19">
                  <c:v>7.5022503711794</c:v>
                </c:pt>
                <c:pt idx="20">
                  <c:v>7.5022503711794</c:v>
                </c:pt>
                <c:pt idx="21">
                  <c:v>7.5022503711794</c:v>
                </c:pt>
                <c:pt idx="22">
                  <c:v>7.5022503711794</c:v>
                </c:pt>
                <c:pt idx="23">
                  <c:v>7.5022503711794</c:v>
                </c:pt>
                <c:pt idx="24">
                  <c:v>7.5022503711794</c:v>
                </c:pt>
                <c:pt idx="25">
                  <c:v>7.5022503711794</c:v>
                </c:pt>
                <c:pt idx="26">
                  <c:v>7.5022503711794</c:v>
                </c:pt>
                <c:pt idx="27">
                  <c:v>7.5022503711794</c:v>
                </c:pt>
                <c:pt idx="28">
                  <c:v>7.5022503711794</c:v>
                </c:pt>
                <c:pt idx="29">
                  <c:v>7.5022503711794</c:v>
                </c:pt>
                <c:pt idx="30">
                  <c:v>7.5022503711794</c:v>
                </c:pt>
                <c:pt idx="31">
                  <c:v>7.5022503711794</c:v>
                </c:pt>
                <c:pt idx="32">
                  <c:v>7.5022503711794</c:v>
                </c:pt>
                <c:pt idx="33">
                  <c:v>7.5022503711794</c:v>
                </c:pt>
                <c:pt idx="34">
                  <c:v>7.5022503711794</c:v>
                </c:pt>
                <c:pt idx="35">
                  <c:v>7.5022503711794</c:v>
                </c:pt>
                <c:pt idx="36">
                  <c:v>7.5022503711794</c:v>
                </c:pt>
                <c:pt idx="37">
                  <c:v>7.5022503711794</c:v>
                </c:pt>
                <c:pt idx="38">
                  <c:v>7.5022503711794</c:v>
                </c:pt>
                <c:pt idx="39">
                  <c:v>7.5022503711794</c:v>
                </c:pt>
                <c:pt idx="40">
                  <c:v>7.5022503711794</c:v>
                </c:pt>
                <c:pt idx="41">
                  <c:v>7.5022503711794</c:v>
                </c:pt>
                <c:pt idx="42">
                  <c:v>7.5022503711794</c:v>
                </c:pt>
                <c:pt idx="43">
                  <c:v>7.5022503711794</c:v>
                </c:pt>
                <c:pt idx="44">
                  <c:v>7.5022503711794</c:v>
                </c:pt>
                <c:pt idx="45">
                  <c:v>7.5022503711794</c:v>
                </c:pt>
                <c:pt idx="46">
                  <c:v>7.5022503711794</c:v>
                </c:pt>
                <c:pt idx="47">
                  <c:v>7.5022503711794</c:v>
                </c:pt>
                <c:pt idx="48">
                  <c:v>7.5022503711794</c:v>
                </c:pt>
                <c:pt idx="49">
                  <c:v>7.5022503711794</c:v>
                </c:pt>
                <c:pt idx="50">
                  <c:v>7.5022503711794</c:v>
                </c:pt>
                <c:pt idx="51">
                  <c:v>7.5022503711794</c:v>
                </c:pt>
                <c:pt idx="52">
                  <c:v>7.5022503711794</c:v>
                </c:pt>
                <c:pt idx="53">
                  <c:v>7.5022503711794</c:v>
                </c:pt>
                <c:pt idx="54">
                  <c:v>7.5022503711794</c:v>
                </c:pt>
                <c:pt idx="55">
                  <c:v>7.5022503711794</c:v>
                </c:pt>
                <c:pt idx="56">
                  <c:v>7.5022503711794</c:v>
                </c:pt>
                <c:pt idx="57">
                  <c:v>7.5022503711794</c:v>
                </c:pt>
                <c:pt idx="58">
                  <c:v>7.5022503711794</c:v>
                </c:pt>
                <c:pt idx="59">
                  <c:v>7.5022503711794</c:v>
                </c:pt>
                <c:pt idx="60">
                  <c:v>7.5022503711794</c:v>
                </c:pt>
                <c:pt idx="61">
                  <c:v>7.5022503711794</c:v>
                </c:pt>
                <c:pt idx="62">
                  <c:v>7.5022503711794</c:v>
                </c:pt>
                <c:pt idx="63">
                  <c:v>7.5022503711794</c:v>
                </c:pt>
                <c:pt idx="64">
                  <c:v>7.5022503711794</c:v>
                </c:pt>
                <c:pt idx="65">
                  <c:v>7.5022503711794</c:v>
                </c:pt>
                <c:pt idx="66">
                  <c:v>7.5022503711794</c:v>
                </c:pt>
                <c:pt idx="67">
                  <c:v>7.5022503711794</c:v>
                </c:pt>
                <c:pt idx="68">
                  <c:v>7.5022503711794</c:v>
                </c:pt>
                <c:pt idx="69">
                  <c:v>7.5022503711794</c:v>
                </c:pt>
                <c:pt idx="70">
                  <c:v>7.5022503711794</c:v>
                </c:pt>
                <c:pt idx="71">
                  <c:v>7.5022503711794</c:v>
                </c:pt>
                <c:pt idx="72">
                  <c:v>7.5022503711794</c:v>
                </c:pt>
                <c:pt idx="73">
                  <c:v>7.5022503711794</c:v>
                </c:pt>
                <c:pt idx="74">
                  <c:v>7.5022503711794</c:v>
                </c:pt>
                <c:pt idx="75">
                  <c:v>7.5022503711794</c:v>
                </c:pt>
                <c:pt idx="76">
                  <c:v>7.5022503711794</c:v>
                </c:pt>
                <c:pt idx="77">
                  <c:v>7.5022503711794</c:v>
                </c:pt>
                <c:pt idx="78">
                  <c:v>7.5022503711794</c:v>
                </c:pt>
                <c:pt idx="79">
                  <c:v>7.5022503711794</c:v>
                </c:pt>
                <c:pt idx="80">
                  <c:v>7.5022503711794</c:v>
                </c:pt>
                <c:pt idx="81">
                  <c:v>7.5022503711794</c:v>
                </c:pt>
                <c:pt idx="82">
                  <c:v>7.5022503711794</c:v>
                </c:pt>
                <c:pt idx="83">
                  <c:v>7.5022503711794</c:v>
                </c:pt>
                <c:pt idx="84">
                  <c:v>7.5022503711794</c:v>
                </c:pt>
                <c:pt idx="85">
                  <c:v>7.5022503711794</c:v>
                </c:pt>
                <c:pt idx="86">
                  <c:v>7.5022503711794</c:v>
                </c:pt>
                <c:pt idx="87">
                  <c:v>7.5022503711794</c:v>
                </c:pt>
                <c:pt idx="88">
                  <c:v>7.5022503711794</c:v>
                </c:pt>
                <c:pt idx="89">
                  <c:v>7.5022503711794</c:v>
                </c:pt>
                <c:pt idx="90">
                  <c:v>7.5022503711794</c:v>
                </c:pt>
                <c:pt idx="91">
                  <c:v>7.5022503711794</c:v>
                </c:pt>
                <c:pt idx="92">
                  <c:v>7.5022503711794</c:v>
                </c:pt>
                <c:pt idx="93">
                  <c:v>7.5022503711794</c:v>
                </c:pt>
                <c:pt idx="94">
                  <c:v>7.5022503711794</c:v>
                </c:pt>
                <c:pt idx="95">
                  <c:v>7.5022503711794</c:v>
                </c:pt>
                <c:pt idx="96">
                  <c:v>7.5022503711794</c:v>
                </c:pt>
                <c:pt idx="97">
                  <c:v>7.5022503711794</c:v>
                </c:pt>
                <c:pt idx="98">
                  <c:v>7.5022503711794</c:v>
                </c:pt>
                <c:pt idx="99">
                  <c:v>7.5022503711794</c:v>
                </c:pt>
                <c:pt idx="100">
                  <c:v>7.5022503711794</c:v>
                </c:pt>
                <c:pt idx="101">
                  <c:v>7.5022503711794</c:v>
                </c:pt>
                <c:pt idx="102">
                  <c:v>7.5022503711794</c:v>
                </c:pt>
                <c:pt idx="103">
                  <c:v>7.5022503711794</c:v>
                </c:pt>
                <c:pt idx="104">
                  <c:v>7.5022503711794</c:v>
                </c:pt>
                <c:pt idx="105">
                  <c:v>7.5022503711794</c:v>
                </c:pt>
                <c:pt idx="106">
                  <c:v>7.5022503711794</c:v>
                </c:pt>
                <c:pt idx="107">
                  <c:v>7.5022503711794</c:v>
                </c:pt>
                <c:pt idx="108">
                  <c:v>7.5022503711794</c:v>
                </c:pt>
                <c:pt idx="109">
                  <c:v>7.5022503711794</c:v>
                </c:pt>
                <c:pt idx="110">
                  <c:v>7.5022503711794</c:v>
                </c:pt>
                <c:pt idx="111">
                  <c:v>7.5022503711794</c:v>
                </c:pt>
                <c:pt idx="112">
                  <c:v>7.5022503711794</c:v>
                </c:pt>
                <c:pt idx="113">
                  <c:v>7.5022503711794</c:v>
                </c:pt>
                <c:pt idx="114">
                  <c:v>7.5022503711794</c:v>
                </c:pt>
                <c:pt idx="115">
                  <c:v>7.5022503711794</c:v>
                </c:pt>
                <c:pt idx="116">
                  <c:v>7.5022503711794</c:v>
                </c:pt>
                <c:pt idx="117">
                  <c:v>7.5022503711794</c:v>
                </c:pt>
                <c:pt idx="118">
                  <c:v>7.5022503711794</c:v>
                </c:pt>
                <c:pt idx="119">
                  <c:v>7.5022503711794</c:v>
                </c:pt>
                <c:pt idx="120">
                  <c:v>7.5022503711794</c:v>
                </c:pt>
                <c:pt idx="121">
                  <c:v>7.5022503711794</c:v>
                </c:pt>
                <c:pt idx="122">
                  <c:v>7.5022503711794</c:v>
                </c:pt>
                <c:pt idx="123">
                  <c:v>7.5022503711794</c:v>
                </c:pt>
                <c:pt idx="124">
                  <c:v>7.5022503711794</c:v>
                </c:pt>
                <c:pt idx="125">
                  <c:v>7.5022503711794</c:v>
                </c:pt>
                <c:pt idx="126">
                  <c:v>7.5022503711794</c:v>
                </c:pt>
                <c:pt idx="127">
                  <c:v>7.5022503711794</c:v>
                </c:pt>
                <c:pt idx="128">
                  <c:v>7.5022503711794</c:v>
                </c:pt>
                <c:pt idx="129">
                  <c:v>7.5022503711794</c:v>
                </c:pt>
                <c:pt idx="130">
                  <c:v>7.5022503711794</c:v>
                </c:pt>
                <c:pt idx="131">
                  <c:v>7.5022503711794</c:v>
                </c:pt>
                <c:pt idx="132">
                  <c:v>7.5022503711794</c:v>
                </c:pt>
                <c:pt idx="133">
                  <c:v>7.5022503711794</c:v>
                </c:pt>
                <c:pt idx="134">
                  <c:v>7.5022503711794</c:v>
                </c:pt>
                <c:pt idx="135">
                  <c:v>7.5022503711794</c:v>
                </c:pt>
                <c:pt idx="136">
                  <c:v>7.5022503711794</c:v>
                </c:pt>
                <c:pt idx="137">
                  <c:v>7.5022503711794</c:v>
                </c:pt>
                <c:pt idx="138">
                  <c:v>7.5022503711794</c:v>
                </c:pt>
                <c:pt idx="139">
                  <c:v>7.5022503711794</c:v>
                </c:pt>
                <c:pt idx="140">
                  <c:v>7.5022503711794</c:v>
                </c:pt>
                <c:pt idx="141">
                  <c:v>7.5022503711794</c:v>
                </c:pt>
                <c:pt idx="142">
                  <c:v>7.5022503711794</c:v>
                </c:pt>
                <c:pt idx="143">
                  <c:v>7.5022503711794</c:v>
                </c:pt>
                <c:pt idx="144">
                  <c:v>7.5022503711794</c:v>
                </c:pt>
                <c:pt idx="145">
                  <c:v>7.5022503711794</c:v>
                </c:pt>
                <c:pt idx="146">
                  <c:v>7.5022503711794</c:v>
                </c:pt>
                <c:pt idx="147">
                  <c:v>7.5022503711794</c:v>
                </c:pt>
                <c:pt idx="148">
                  <c:v>7.5022503711794</c:v>
                </c:pt>
                <c:pt idx="149">
                  <c:v>7.5022503711794</c:v>
                </c:pt>
                <c:pt idx="150">
                  <c:v>7.5022503711794</c:v>
                </c:pt>
                <c:pt idx="151">
                  <c:v>7.5022503711794</c:v>
                </c:pt>
                <c:pt idx="152">
                  <c:v>7.5022503711794</c:v>
                </c:pt>
                <c:pt idx="153">
                  <c:v>7.5022503711794</c:v>
                </c:pt>
                <c:pt idx="154">
                  <c:v>7.5022503711794</c:v>
                </c:pt>
                <c:pt idx="155">
                  <c:v>7.5022503711794</c:v>
                </c:pt>
                <c:pt idx="156">
                  <c:v>7.5022503711794</c:v>
                </c:pt>
                <c:pt idx="157">
                  <c:v>7.5022503711794</c:v>
                </c:pt>
                <c:pt idx="158">
                  <c:v>7.5022503711794</c:v>
                </c:pt>
                <c:pt idx="159">
                  <c:v>7.5022503711794</c:v>
                </c:pt>
                <c:pt idx="160">
                  <c:v>7.5022503711794</c:v>
                </c:pt>
                <c:pt idx="161">
                  <c:v>7.5022503711794</c:v>
                </c:pt>
                <c:pt idx="162">
                  <c:v>7.5022503711794</c:v>
                </c:pt>
                <c:pt idx="163">
                  <c:v>7.5022503711794</c:v>
                </c:pt>
                <c:pt idx="164">
                  <c:v>7.5022503711794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Ayuda!$B$2491:$B$2655</c:f>
              <c:numCache>
                <c:formatCode>General</c:formatCode>
                <c:ptCount val="165"/>
                <c:pt idx="0">
                  <c:v>0.673002466214063</c:v>
                </c:pt>
                <c:pt idx="1">
                  <c:v>0.673010185583604</c:v>
                </c:pt>
                <c:pt idx="2">
                  <c:v>0.673017904953146</c:v>
                </c:pt>
                <c:pt idx="3">
                  <c:v>0.673025624322688</c:v>
                </c:pt>
                <c:pt idx="4">
                  <c:v>0.673033343692229</c:v>
                </c:pt>
                <c:pt idx="5">
                  <c:v>0.673041063061771</c:v>
                </c:pt>
                <c:pt idx="6">
                  <c:v>0.673048782431312</c:v>
                </c:pt>
                <c:pt idx="7">
                  <c:v>0.673056501800854</c:v>
                </c:pt>
                <c:pt idx="8">
                  <c:v>0.673064221170396</c:v>
                </c:pt>
                <c:pt idx="9">
                  <c:v>0.673071940539938</c:v>
                </c:pt>
                <c:pt idx="10">
                  <c:v>0.673079659909479</c:v>
                </c:pt>
                <c:pt idx="11">
                  <c:v>0.673087379279021</c:v>
                </c:pt>
                <c:pt idx="12">
                  <c:v>0.673095098648563</c:v>
                </c:pt>
                <c:pt idx="13">
                  <c:v>0.673102818018104</c:v>
                </c:pt>
                <c:pt idx="14">
                  <c:v>0.673110537387646</c:v>
                </c:pt>
                <c:pt idx="15">
                  <c:v>0.673118256757188</c:v>
                </c:pt>
                <c:pt idx="16">
                  <c:v>0.673125976126729</c:v>
                </c:pt>
                <c:pt idx="17">
                  <c:v>0.673133695496271</c:v>
                </c:pt>
                <c:pt idx="18">
                  <c:v>0.673141414865813</c:v>
                </c:pt>
                <c:pt idx="19">
                  <c:v>0.673149134235354</c:v>
                </c:pt>
                <c:pt idx="20">
                  <c:v>0.673156853604896</c:v>
                </c:pt>
                <c:pt idx="21">
                  <c:v>0.673164572974437</c:v>
                </c:pt>
                <c:pt idx="22">
                  <c:v>0.673172292343979</c:v>
                </c:pt>
                <c:pt idx="23">
                  <c:v>0.673180011713521</c:v>
                </c:pt>
                <c:pt idx="24">
                  <c:v>0.673187731083062</c:v>
                </c:pt>
                <c:pt idx="25">
                  <c:v>0.673195450452604</c:v>
                </c:pt>
                <c:pt idx="26">
                  <c:v>0.673203169822146</c:v>
                </c:pt>
                <c:pt idx="27">
                  <c:v>0.673210889191687</c:v>
                </c:pt>
                <c:pt idx="28">
                  <c:v>0.673218608561229</c:v>
                </c:pt>
                <c:pt idx="29">
                  <c:v>0.673226327930771</c:v>
                </c:pt>
                <c:pt idx="30">
                  <c:v>0.673234047300312</c:v>
                </c:pt>
                <c:pt idx="31">
                  <c:v>0.673241766669854</c:v>
                </c:pt>
                <c:pt idx="32">
                  <c:v>0.673249486039396</c:v>
                </c:pt>
                <c:pt idx="33">
                  <c:v>0.673257205408937</c:v>
                </c:pt>
                <c:pt idx="34">
                  <c:v>0.673264924778479</c:v>
                </c:pt>
                <c:pt idx="35">
                  <c:v>0.673272644148021</c:v>
                </c:pt>
                <c:pt idx="36">
                  <c:v>0.673280363517562</c:v>
                </c:pt>
                <c:pt idx="37">
                  <c:v>0.673288082887104</c:v>
                </c:pt>
                <c:pt idx="38">
                  <c:v>0.673295802256646</c:v>
                </c:pt>
                <c:pt idx="39">
                  <c:v>0.673303521626187</c:v>
                </c:pt>
                <c:pt idx="40">
                  <c:v>0.673311240995729</c:v>
                </c:pt>
                <c:pt idx="41">
                  <c:v>0.673318960365271</c:v>
                </c:pt>
                <c:pt idx="42">
                  <c:v>0.673326679734812</c:v>
                </c:pt>
                <c:pt idx="43">
                  <c:v>0.673334399104354</c:v>
                </c:pt>
                <c:pt idx="44">
                  <c:v>0.673342118473896</c:v>
                </c:pt>
                <c:pt idx="45">
                  <c:v>0.673349837843437</c:v>
                </c:pt>
                <c:pt idx="46">
                  <c:v>0.673357557212979</c:v>
                </c:pt>
                <c:pt idx="47">
                  <c:v>0.673365276582521</c:v>
                </c:pt>
                <c:pt idx="48">
                  <c:v>0.673372995952062</c:v>
                </c:pt>
                <c:pt idx="49">
                  <c:v>0.673380715321604</c:v>
                </c:pt>
                <c:pt idx="50">
                  <c:v>0.673388434691146</c:v>
                </c:pt>
                <c:pt idx="51">
                  <c:v>0.673396154060687</c:v>
                </c:pt>
                <c:pt idx="52">
                  <c:v>0.673403873430229</c:v>
                </c:pt>
                <c:pt idx="53">
                  <c:v>0.67341159279977</c:v>
                </c:pt>
                <c:pt idx="54">
                  <c:v>0.673419312169312</c:v>
                </c:pt>
                <c:pt idx="55">
                  <c:v>0.673427031538854</c:v>
                </c:pt>
                <c:pt idx="56">
                  <c:v>0.673434750908395</c:v>
                </c:pt>
                <c:pt idx="57">
                  <c:v>0.673442470277937</c:v>
                </c:pt>
                <c:pt idx="58">
                  <c:v>0.673450189647479</c:v>
                </c:pt>
                <c:pt idx="59">
                  <c:v>0.67345790901702</c:v>
                </c:pt>
                <c:pt idx="60">
                  <c:v>0.673465628386562</c:v>
                </c:pt>
                <c:pt idx="61">
                  <c:v>0.673473347756104</c:v>
                </c:pt>
                <c:pt idx="62">
                  <c:v>0.673481067125646</c:v>
                </c:pt>
                <c:pt idx="63">
                  <c:v>0.673488786495187</c:v>
                </c:pt>
                <c:pt idx="64">
                  <c:v>0.673496505864729</c:v>
                </c:pt>
                <c:pt idx="65">
                  <c:v>0.673504225234271</c:v>
                </c:pt>
                <c:pt idx="66">
                  <c:v>0.673511944603812</c:v>
                </c:pt>
                <c:pt idx="67">
                  <c:v>0.673519663973354</c:v>
                </c:pt>
                <c:pt idx="68">
                  <c:v>0.673527383342895</c:v>
                </c:pt>
                <c:pt idx="69">
                  <c:v>0.673535102712437</c:v>
                </c:pt>
                <c:pt idx="70">
                  <c:v>0.673542822081979</c:v>
                </c:pt>
                <c:pt idx="71">
                  <c:v>0.67355054145152</c:v>
                </c:pt>
                <c:pt idx="72">
                  <c:v>0.673558260821062</c:v>
                </c:pt>
                <c:pt idx="73">
                  <c:v>0.673565980190604</c:v>
                </c:pt>
                <c:pt idx="74">
                  <c:v>0.673573699560145</c:v>
                </c:pt>
                <c:pt idx="75">
                  <c:v>0.673581418929687</c:v>
                </c:pt>
                <c:pt idx="76">
                  <c:v>0.673589138299229</c:v>
                </c:pt>
                <c:pt idx="77">
                  <c:v>0.67359685766877</c:v>
                </c:pt>
                <c:pt idx="78">
                  <c:v>0.673604577038312</c:v>
                </c:pt>
                <c:pt idx="79">
                  <c:v>0.673612296407854</c:v>
                </c:pt>
                <c:pt idx="80">
                  <c:v>0.673620015777395</c:v>
                </c:pt>
                <c:pt idx="81">
                  <c:v>0.673627735146937</c:v>
                </c:pt>
                <c:pt idx="82">
                  <c:v>0.673635454516479</c:v>
                </c:pt>
                <c:pt idx="83">
                  <c:v>0.67364317388602</c:v>
                </c:pt>
                <c:pt idx="84">
                  <c:v>0.673650893255562</c:v>
                </c:pt>
                <c:pt idx="85">
                  <c:v>0.673658612625104</c:v>
                </c:pt>
                <c:pt idx="86">
                  <c:v>0.673666331994645</c:v>
                </c:pt>
                <c:pt idx="87">
                  <c:v>0.673674051364187</c:v>
                </c:pt>
                <c:pt idx="88">
                  <c:v>0.673681770733729</c:v>
                </c:pt>
                <c:pt idx="89">
                  <c:v>0.67368949010327</c:v>
                </c:pt>
                <c:pt idx="90">
                  <c:v>0.673697209472812</c:v>
                </c:pt>
                <c:pt idx="91">
                  <c:v>0.673704928842354</c:v>
                </c:pt>
                <c:pt idx="92">
                  <c:v>0.673712648211895</c:v>
                </c:pt>
                <c:pt idx="93">
                  <c:v>0.673720367581437</c:v>
                </c:pt>
                <c:pt idx="94">
                  <c:v>0.673728086950979</c:v>
                </c:pt>
                <c:pt idx="95">
                  <c:v>0.67373580632052</c:v>
                </c:pt>
                <c:pt idx="96">
                  <c:v>0.673743525690062</c:v>
                </c:pt>
                <c:pt idx="97">
                  <c:v>0.673751245059604</c:v>
                </c:pt>
                <c:pt idx="98">
                  <c:v>0.673758964429145</c:v>
                </c:pt>
                <c:pt idx="99">
                  <c:v>0.673766683798687</c:v>
                </c:pt>
                <c:pt idx="100">
                  <c:v>0.673774403168229</c:v>
                </c:pt>
                <c:pt idx="101">
                  <c:v>0.67378212253777</c:v>
                </c:pt>
                <c:pt idx="102">
                  <c:v>0.673789841907312</c:v>
                </c:pt>
                <c:pt idx="103">
                  <c:v>0.673797561276854</c:v>
                </c:pt>
                <c:pt idx="104">
                  <c:v>0.673805280646395</c:v>
                </c:pt>
                <c:pt idx="105">
                  <c:v>0.673813000015937</c:v>
                </c:pt>
                <c:pt idx="106">
                  <c:v>0.673820719385479</c:v>
                </c:pt>
                <c:pt idx="107">
                  <c:v>0.67382843875502</c:v>
                </c:pt>
                <c:pt idx="108">
                  <c:v>0.673836158124562</c:v>
                </c:pt>
                <c:pt idx="109">
                  <c:v>0.673843877494103</c:v>
                </c:pt>
                <c:pt idx="110">
                  <c:v>0.673851596863645</c:v>
                </c:pt>
                <c:pt idx="111">
                  <c:v>0.673859316233187</c:v>
                </c:pt>
                <c:pt idx="112">
                  <c:v>0.673867035602728</c:v>
                </c:pt>
                <c:pt idx="113">
                  <c:v>0.67387475497227</c:v>
                </c:pt>
                <c:pt idx="114">
                  <c:v>0.673882474341812</c:v>
                </c:pt>
                <c:pt idx="115">
                  <c:v>0.673890193711353</c:v>
                </c:pt>
                <c:pt idx="116">
                  <c:v>0.673897913080895</c:v>
                </c:pt>
                <c:pt idx="117">
                  <c:v>0.673905632450437</c:v>
                </c:pt>
                <c:pt idx="118">
                  <c:v>0.673913351819978</c:v>
                </c:pt>
                <c:pt idx="119">
                  <c:v>0.67392107118952</c:v>
                </c:pt>
                <c:pt idx="120">
                  <c:v>0.673928790559062</c:v>
                </c:pt>
                <c:pt idx="121">
                  <c:v>0.673936509928603</c:v>
                </c:pt>
                <c:pt idx="122">
                  <c:v>0.673944229298145</c:v>
                </c:pt>
                <c:pt idx="123">
                  <c:v>0.673951948667687</c:v>
                </c:pt>
                <c:pt idx="124">
                  <c:v>0.673959668037228</c:v>
                </c:pt>
                <c:pt idx="125">
                  <c:v>0.67396738740677</c:v>
                </c:pt>
                <c:pt idx="126">
                  <c:v>0.673975106776312</c:v>
                </c:pt>
                <c:pt idx="127">
                  <c:v>0.673982826145853</c:v>
                </c:pt>
                <c:pt idx="128">
                  <c:v>0.673990545515395</c:v>
                </c:pt>
                <c:pt idx="129">
                  <c:v>0.673998264884937</c:v>
                </c:pt>
                <c:pt idx="130">
                  <c:v>0.674005984254478</c:v>
                </c:pt>
                <c:pt idx="131">
                  <c:v>0.67401370362402</c:v>
                </c:pt>
                <c:pt idx="132">
                  <c:v>0.674021422993562</c:v>
                </c:pt>
                <c:pt idx="133">
                  <c:v>0.674029142363103</c:v>
                </c:pt>
                <c:pt idx="134">
                  <c:v>0.674036861732645</c:v>
                </c:pt>
                <c:pt idx="135">
                  <c:v>0.674044581102187</c:v>
                </c:pt>
                <c:pt idx="136">
                  <c:v>0.674052300471728</c:v>
                </c:pt>
                <c:pt idx="137">
                  <c:v>0.67406001984127</c:v>
                </c:pt>
                <c:pt idx="138">
                  <c:v>0.674067739210812</c:v>
                </c:pt>
                <c:pt idx="139">
                  <c:v>0.674075458580353</c:v>
                </c:pt>
                <c:pt idx="140">
                  <c:v>0.674083177949895</c:v>
                </c:pt>
                <c:pt idx="141">
                  <c:v>0.674090897319436</c:v>
                </c:pt>
                <c:pt idx="142">
                  <c:v>0.674098616688978</c:v>
                </c:pt>
                <c:pt idx="143">
                  <c:v>0.67410633605852</c:v>
                </c:pt>
                <c:pt idx="144">
                  <c:v>0.674114055428062</c:v>
                </c:pt>
                <c:pt idx="145">
                  <c:v>0.674121774797603</c:v>
                </c:pt>
                <c:pt idx="146">
                  <c:v>0.674129494167145</c:v>
                </c:pt>
                <c:pt idx="147">
                  <c:v>0.674137213536686</c:v>
                </c:pt>
                <c:pt idx="148">
                  <c:v>0.674144932906228</c:v>
                </c:pt>
                <c:pt idx="149">
                  <c:v>0.67415265227577</c:v>
                </c:pt>
                <c:pt idx="150">
                  <c:v>0.674160371645311</c:v>
                </c:pt>
                <c:pt idx="151">
                  <c:v>0.674168091014853</c:v>
                </c:pt>
                <c:pt idx="152">
                  <c:v>0.674175810384395</c:v>
                </c:pt>
                <c:pt idx="153">
                  <c:v>0.674183529753937</c:v>
                </c:pt>
                <c:pt idx="154">
                  <c:v>0.674191249123478</c:v>
                </c:pt>
                <c:pt idx="155">
                  <c:v>0.67419896849302</c:v>
                </c:pt>
                <c:pt idx="156">
                  <c:v>0.674206687862561</c:v>
                </c:pt>
                <c:pt idx="157">
                  <c:v>0.674214407232103</c:v>
                </c:pt>
                <c:pt idx="158">
                  <c:v>0.674222126601645</c:v>
                </c:pt>
                <c:pt idx="159">
                  <c:v>0.674229845971186</c:v>
                </c:pt>
                <c:pt idx="160">
                  <c:v>0.674237565340728</c:v>
                </c:pt>
                <c:pt idx="161">
                  <c:v>0.67424528471027</c:v>
                </c:pt>
                <c:pt idx="162">
                  <c:v>0.674253004079811</c:v>
                </c:pt>
                <c:pt idx="163">
                  <c:v>0.674260723449353</c:v>
                </c:pt>
                <c:pt idx="164">
                  <c:v>0.674268442818895</c:v>
                </c:pt>
              </c:numCache>
            </c:numRef>
          </c:xVal>
          <c:yVal>
            <c:numRef>
              <c:f>Ayuda!$I$2491:$I$2655</c:f>
              <c:numCache>
                <c:formatCode>General</c:formatCode>
                <c:ptCount val="165"/>
                <c:pt idx="0">
                  <c:v>7.4292233505795</c:v>
                </c:pt>
                <c:pt idx="1">
                  <c:v>7.4292233505795</c:v>
                </c:pt>
                <c:pt idx="2">
                  <c:v>7.4292233505795</c:v>
                </c:pt>
                <c:pt idx="3">
                  <c:v>7.4292233505795</c:v>
                </c:pt>
                <c:pt idx="4">
                  <c:v>7.4292233505795</c:v>
                </c:pt>
                <c:pt idx="5">
                  <c:v>7.4292233505795</c:v>
                </c:pt>
                <c:pt idx="6">
                  <c:v>7.4292233505795</c:v>
                </c:pt>
                <c:pt idx="7">
                  <c:v>7.4292233505795</c:v>
                </c:pt>
                <c:pt idx="8">
                  <c:v>7.4292233505795</c:v>
                </c:pt>
                <c:pt idx="9">
                  <c:v>7.4292233505795</c:v>
                </c:pt>
                <c:pt idx="10">
                  <c:v>7.4292233505795</c:v>
                </c:pt>
                <c:pt idx="11">
                  <c:v>7.4292233505795</c:v>
                </c:pt>
                <c:pt idx="12">
                  <c:v>7.4292233505795</c:v>
                </c:pt>
                <c:pt idx="13">
                  <c:v>7.4292233505795</c:v>
                </c:pt>
                <c:pt idx="14">
                  <c:v>7.4292233505795</c:v>
                </c:pt>
                <c:pt idx="15">
                  <c:v>7.4292233505795</c:v>
                </c:pt>
                <c:pt idx="16">
                  <c:v>7.4292233505795</c:v>
                </c:pt>
                <c:pt idx="17">
                  <c:v>7.4292233505795</c:v>
                </c:pt>
                <c:pt idx="18">
                  <c:v>7.4292233505795</c:v>
                </c:pt>
                <c:pt idx="19">
                  <c:v>7.4292233505795</c:v>
                </c:pt>
                <c:pt idx="20">
                  <c:v>7.4292233505795</c:v>
                </c:pt>
                <c:pt idx="21">
                  <c:v>7.4292233505795</c:v>
                </c:pt>
                <c:pt idx="22">
                  <c:v>7.4292233505795</c:v>
                </c:pt>
                <c:pt idx="23">
                  <c:v>7.4292233505795</c:v>
                </c:pt>
                <c:pt idx="24">
                  <c:v>7.4292233505795</c:v>
                </c:pt>
                <c:pt idx="25">
                  <c:v>7.4292233505795</c:v>
                </c:pt>
                <c:pt idx="26">
                  <c:v>7.4292233505795</c:v>
                </c:pt>
                <c:pt idx="27">
                  <c:v>7.4292233505795</c:v>
                </c:pt>
                <c:pt idx="28">
                  <c:v>7.4292233505795</c:v>
                </c:pt>
                <c:pt idx="29">
                  <c:v>7.4292233505795</c:v>
                </c:pt>
                <c:pt idx="30">
                  <c:v>7.4292233505795</c:v>
                </c:pt>
                <c:pt idx="31">
                  <c:v>7.4292233505795</c:v>
                </c:pt>
                <c:pt idx="32">
                  <c:v>7.4292233505795</c:v>
                </c:pt>
                <c:pt idx="33">
                  <c:v>7.4292233505795</c:v>
                </c:pt>
                <c:pt idx="34">
                  <c:v>7.4292233505795</c:v>
                </c:pt>
                <c:pt idx="35">
                  <c:v>7.4292233505795</c:v>
                </c:pt>
                <c:pt idx="36">
                  <c:v>7.4292233505795</c:v>
                </c:pt>
                <c:pt idx="37">
                  <c:v>7.4292233505795</c:v>
                </c:pt>
                <c:pt idx="38">
                  <c:v>7.4292233505795</c:v>
                </c:pt>
                <c:pt idx="39">
                  <c:v>7.4292233505795</c:v>
                </c:pt>
                <c:pt idx="40">
                  <c:v>7.4292233505795</c:v>
                </c:pt>
                <c:pt idx="41">
                  <c:v>7.4292233505795</c:v>
                </c:pt>
                <c:pt idx="42">
                  <c:v>7.4292233505795</c:v>
                </c:pt>
                <c:pt idx="43">
                  <c:v>7.4292233505795</c:v>
                </c:pt>
                <c:pt idx="44">
                  <c:v>7.4292233505795</c:v>
                </c:pt>
                <c:pt idx="45">
                  <c:v>7.4292233505795</c:v>
                </c:pt>
                <c:pt idx="46">
                  <c:v>7.4292233505795</c:v>
                </c:pt>
                <c:pt idx="47">
                  <c:v>7.4292233505795</c:v>
                </c:pt>
                <c:pt idx="48">
                  <c:v>7.4292233505795</c:v>
                </c:pt>
                <c:pt idx="49">
                  <c:v>7.4292233505795</c:v>
                </c:pt>
                <c:pt idx="50">
                  <c:v>7.4292233505795</c:v>
                </c:pt>
                <c:pt idx="51">
                  <c:v>7.4292233505795</c:v>
                </c:pt>
                <c:pt idx="52">
                  <c:v>7.4292233505795</c:v>
                </c:pt>
                <c:pt idx="53">
                  <c:v>7.4292233505795</c:v>
                </c:pt>
                <c:pt idx="54">
                  <c:v>7.4292233505795</c:v>
                </c:pt>
                <c:pt idx="55">
                  <c:v>7.4292233505795</c:v>
                </c:pt>
                <c:pt idx="56">
                  <c:v>7.4292233505795</c:v>
                </c:pt>
                <c:pt idx="57">
                  <c:v>7.4292233505795</c:v>
                </c:pt>
                <c:pt idx="58">
                  <c:v>7.4292233505795</c:v>
                </c:pt>
                <c:pt idx="59">
                  <c:v>7.4292233505795</c:v>
                </c:pt>
                <c:pt idx="60">
                  <c:v>7.4292233505795</c:v>
                </c:pt>
                <c:pt idx="61">
                  <c:v>7.4292233505795</c:v>
                </c:pt>
                <c:pt idx="62">
                  <c:v>7.4292233505795</c:v>
                </c:pt>
                <c:pt idx="63">
                  <c:v>7.4292233505795</c:v>
                </c:pt>
                <c:pt idx="64">
                  <c:v>7.4292233505795</c:v>
                </c:pt>
                <c:pt idx="65">
                  <c:v>7.4292233505795</c:v>
                </c:pt>
                <c:pt idx="66">
                  <c:v>7.4292233505795</c:v>
                </c:pt>
                <c:pt idx="67">
                  <c:v>7.4292233505795</c:v>
                </c:pt>
                <c:pt idx="68">
                  <c:v>7.4292233505795</c:v>
                </c:pt>
                <c:pt idx="69">
                  <c:v>7.4292233505795</c:v>
                </c:pt>
                <c:pt idx="70">
                  <c:v>7.4292233505795</c:v>
                </c:pt>
                <c:pt idx="71">
                  <c:v>7.4292233505795</c:v>
                </c:pt>
                <c:pt idx="72">
                  <c:v>7.4292233505795</c:v>
                </c:pt>
                <c:pt idx="73">
                  <c:v>7.4292233505795</c:v>
                </c:pt>
                <c:pt idx="74">
                  <c:v>7.4292233505795</c:v>
                </c:pt>
                <c:pt idx="75">
                  <c:v>7.4292233505795</c:v>
                </c:pt>
                <c:pt idx="76">
                  <c:v>7.4292233505795</c:v>
                </c:pt>
                <c:pt idx="77">
                  <c:v>7.4292233505795</c:v>
                </c:pt>
                <c:pt idx="78">
                  <c:v>7.4292233505795</c:v>
                </c:pt>
                <c:pt idx="79">
                  <c:v>7.4292233505795</c:v>
                </c:pt>
                <c:pt idx="80">
                  <c:v>7.4292233505795</c:v>
                </c:pt>
                <c:pt idx="81">
                  <c:v>7.4292233505795</c:v>
                </c:pt>
                <c:pt idx="82">
                  <c:v>7.4292233505795</c:v>
                </c:pt>
                <c:pt idx="83">
                  <c:v>7.4292233505795</c:v>
                </c:pt>
                <c:pt idx="84">
                  <c:v>7.4292233505795</c:v>
                </c:pt>
                <c:pt idx="85">
                  <c:v>7.4292233505795</c:v>
                </c:pt>
                <c:pt idx="86">
                  <c:v>7.4292233505795</c:v>
                </c:pt>
                <c:pt idx="87">
                  <c:v>7.4292233505795</c:v>
                </c:pt>
                <c:pt idx="88">
                  <c:v>7.4292233505795</c:v>
                </c:pt>
                <c:pt idx="89">
                  <c:v>7.4292233505795</c:v>
                </c:pt>
                <c:pt idx="90">
                  <c:v>7.4292233505795</c:v>
                </c:pt>
                <c:pt idx="91">
                  <c:v>7.4292233505795</c:v>
                </c:pt>
                <c:pt idx="92">
                  <c:v>7.4292233505795</c:v>
                </c:pt>
                <c:pt idx="93">
                  <c:v>7.4292233505795</c:v>
                </c:pt>
                <c:pt idx="94">
                  <c:v>7.4292233505795</c:v>
                </c:pt>
                <c:pt idx="95">
                  <c:v>7.4292233505795</c:v>
                </c:pt>
                <c:pt idx="96">
                  <c:v>7.4292233505795</c:v>
                </c:pt>
                <c:pt idx="97">
                  <c:v>7.4292233505795</c:v>
                </c:pt>
                <c:pt idx="98">
                  <c:v>7.4292233505795</c:v>
                </c:pt>
                <c:pt idx="99">
                  <c:v>7.4292233505795</c:v>
                </c:pt>
                <c:pt idx="100">
                  <c:v>7.4292233505795</c:v>
                </c:pt>
                <c:pt idx="101">
                  <c:v>7.4292233505795</c:v>
                </c:pt>
                <c:pt idx="102">
                  <c:v>7.4292233505795</c:v>
                </c:pt>
                <c:pt idx="103">
                  <c:v>7.4292233505795</c:v>
                </c:pt>
                <c:pt idx="104">
                  <c:v>7.4292233505795</c:v>
                </c:pt>
                <c:pt idx="105">
                  <c:v>7.4292233505795</c:v>
                </c:pt>
                <c:pt idx="106">
                  <c:v>7.4292233505795</c:v>
                </c:pt>
                <c:pt idx="107">
                  <c:v>7.4292233505795</c:v>
                </c:pt>
                <c:pt idx="108">
                  <c:v>7.4292233505795</c:v>
                </c:pt>
                <c:pt idx="109">
                  <c:v>7.4292233505795</c:v>
                </c:pt>
                <c:pt idx="110">
                  <c:v>7.4292233505795</c:v>
                </c:pt>
                <c:pt idx="111">
                  <c:v>7.4292233505795</c:v>
                </c:pt>
                <c:pt idx="112">
                  <c:v>7.4292233505795</c:v>
                </c:pt>
                <c:pt idx="113">
                  <c:v>7.4292233505795</c:v>
                </c:pt>
                <c:pt idx="114">
                  <c:v>7.4292233505795</c:v>
                </c:pt>
                <c:pt idx="115">
                  <c:v>7.4292233505795</c:v>
                </c:pt>
                <c:pt idx="116">
                  <c:v>7.4292233505795</c:v>
                </c:pt>
                <c:pt idx="117">
                  <c:v>7.4292233505795</c:v>
                </c:pt>
                <c:pt idx="118">
                  <c:v>7.4292233505795</c:v>
                </c:pt>
                <c:pt idx="119">
                  <c:v>7.4292233505795</c:v>
                </c:pt>
                <c:pt idx="120">
                  <c:v>7.4292233505795</c:v>
                </c:pt>
                <c:pt idx="121">
                  <c:v>7.4292233505795</c:v>
                </c:pt>
                <c:pt idx="122">
                  <c:v>7.4292233505795</c:v>
                </c:pt>
                <c:pt idx="123">
                  <c:v>7.4292233505795</c:v>
                </c:pt>
                <c:pt idx="124">
                  <c:v>7.4292233505795</c:v>
                </c:pt>
                <c:pt idx="125">
                  <c:v>7.4292233505795</c:v>
                </c:pt>
                <c:pt idx="126">
                  <c:v>7.4292233505795</c:v>
                </c:pt>
                <c:pt idx="127">
                  <c:v>7.4292233505795</c:v>
                </c:pt>
                <c:pt idx="128">
                  <c:v>7.4292233505795</c:v>
                </c:pt>
                <c:pt idx="129">
                  <c:v>7.4292233505795</c:v>
                </c:pt>
                <c:pt idx="130">
                  <c:v>7.4292233505795</c:v>
                </c:pt>
                <c:pt idx="131">
                  <c:v>7.4292233505795</c:v>
                </c:pt>
                <c:pt idx="132">
                  <c:v>7.4292233505795</c:v>
                </c:pt>
                <c:pt idx="133">
                  <c:v>7.4292233505795</c:v>
                </c:pt>
                <c:pt idx="134">
                  <c:v>7.4292233505795</c:v>
                </c:pt>
                <c:pt idx="135">
                  <c:v>7.4292233505795</c:v>
                </c:pt>
                <c:pt idx="136">
                  <c:v>7.4292233505795</c:v>
                </c:pt>
                <c:pt idx="137">
                  <c:v>7.4292233505795</c:v>
                </c:pt>
                <c:pt idx="138">
                  <c:v>7.4292233505795</c:v>
                </c:pt>
                <c:pt idx="139">
                  <c:v>7.4292233505795</c:v>
                </c:pt>
                <c:pt idx="140">
                  <c:v>7.4292233505795</c:v>
                </c:pt>
                <c:pt idx="141">
                  <c:v>7.4292233505795</c:v>
                </c:pt>
                <c:pt idx="142">
                  <c:v>7.4292233505795</c:v>
                </c:pt>
                <c:pt idx="143">
                  <c:v>7.4292233505795</c:v>
                </c:pt>
                <c:pt idx="144">
                  <c:v>7.4292233505795</c:v>
                </c:pt>
                <c:pt idx="145">
                  <c:v>7.4292233505795</c:v>
                </c:pt>
                <c:pt idx="146">
                  <c:v>7.4292233505795</c:v>
                </c:pt>
                <c:pt idx="147">
                  <c:v>7.4292233505795</c:v>
                </c:pt>
                <c:pt idx="148">
                  <c:v>7.4292233505795</c:v>
                </c:pt>
                <c:pt idx="149">
                  <c:v>7.4292233505795</c:v>
                </c:pt>
                <c:pt idx="150">
                  <c:v>7.4292233505795</c:v>
                </c:pt>
                <c:pt idx="151">
                  <c:v>7.4292233505795</c:v>
                </c:pt>
                <c:pt idx="152">
                  <c:v>7.4292233505795</c:v>
                </c:pt>
                <c:pt idx="153">
                  <c:v>7.4292233505795</c:v>
                </c:pt>
                <c:pt idx="154">
                  <c:v>7.4292233505795</c:v>
                </c:pt>
                <c:pt idx="155">
                  <c:v>7.4292233505795</c:v>
                </c:pt>
                <c:pt idx="156">
                  <c:v>7.4292233505795</c:v>
                </c:pt>
                <c:pt idx="157">
                  <c:v>7.4292233505795</c:v>
                </c:pt>
                <c:pt idx="158">
                  <c:v>7.4292233505795</c:v>
                </c:pt>
                <c:pt idx="159">
                  <c:v>7.4292233505795</c:v>
                </c:pt>
                <c:pt idx="160">
                  <c:v>7.4292233505795</c:v>
                </c:pt>
                <c:pt idx="161">
                  <c:v>7.4292233505795</c:v>
                </c:pt>
                <c:pt idx="162">
                  <c:v>7.4292233505795</c:v>
                </c:pt>
                <c:pt idx="163">
                  <c:v>7.4292233505795</c:v>
                </c:pt>
                <c:pt idx="164">
                  <c:v>7.4292233505795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Ayuda!$B$2491:$B$2655</c:f>
              <c:numCache>
                <c:formatCode>General</c:formatCode>
                <c:ptCount val="165"/>
                <c:pt idx="0">
                  <c:v>0.673002466214063</c:v>
                </c:pt>
                <c:pt idx="1">
                  <c:v>0.673010185583604</c:v>
                </c:pt>
                <c:pt idx="2">
                  <c:v>0.673017904953146</c:v>
                </c:pt>
                <c:pt idx="3">
                  <c:v>0.673025624322688</c:v>
                </c:pt>
                <c:pt idx="4">
                  <c:v>0.673033343692229</c:v>
                </c:pt>
                <c:pt idx="5">
                  <c:v>0.673041063061771</c:v>
                </c:pt>
                <c:pt idx="6">
                  <c:v>0.673048782431312</c:v>
                </c:pt>
                <c:pt idx="7">
                  <c:v>0.673056501800854</c:v>
                </c:pt>
                <c:pt idx="8">
                  <c:v>0.673064221170396</c:v>
                </c:pt>
                <c:pt idx="9">
                  <c:v>0.673071940539938</c:v>
                </c:pt>
                <c:pt idx="10">
                  <c:v>0.673079659909479</c:v>
                </c:pt>
                <c:pt idx="11">
                  <c:v>0.673087379279021</c:v>
                </c:pt>
                <c:pt idx="12">
                  <c:v>0.673095098648563</c:v>
                </c:pt>
                <c:pt idx="13">
                  <c:v>0.673102818018104</c:v>
                </c:pt>
                <c:pt idx="14">
                  <c:v>0.673110537387646</c:v>
                </c:pt>
                <c:pt idx="15">
                  <c:v>0.673118256757188</c:v>
                </c:pt>
                <c:pt idx="16">
                  <c:v>0.673125976126729</c:v>
                </c:pt>
                <c:pt idx="17">
                  <c:v>0.673133695496271</c:v>
                </c:pt>
                <c:pt idx="18">
                  <c:v>0.673141414865813</c:v>
                </c:pt>
                <c:pt idx="19">
                  <c:v>0.673149134235354</c:v>
                </c:pt>
                <c:pt idx="20">
                  <c:v>0.673156853604896</c:v>
                </c:pt>
                <c:pt idx="21">
                  <c:v>0.673164572974437</c:v>
                </c:pt>
                <c:pt idx="22">
                  <c:v>0.673172292343979</c:v>
                </c:pt>
                <c:pt idx="23">
                  <c:v>0.673180011713521</c:v>
                </c:pt>
                <c:pt idx="24">
                  <c:v>0.673187731083062</c:v>
                </c:pt>
                <c:pt idx="25">
                  <c:v>0.673195450452604</c:v>
                </c:pt>
                <c:pt idx="26">
                  <c:v>0.673203169822146</c:v>
                </c:pt>
                <c:pt idx="27">
                  <c:v>0.673210889191687</c:v>
                </c:pt>
                <c:pt idx="28">
                  <c:v>0.673218608561229</c:v>
                </c:pt>
                <c:pt idx="29">
                  <c:v>0.673226327930771</c:v>
                </c:pt>
                <c:pt idx="30">
                  <c:v>0.673234047300312</c:v>
                </c:pt>
                <c:pt idx="31">
                  <c:v>0.673241766669854</c:v>
                </c:pt>
                <c:pt idx="32">
                  <c:v>0.673249486039396</c:v>
                </c:pt>
                <c:pt idx="33">
                  <c:v>0.673257205408937</c:v>
                </c:pt>
                <c:pt idx="34">
                  <c:v>0.673264924778479</c:v>
                </c:pt>
                <c:pt idx="35">
                  <c:v>0.673272644148021</c:v>
                </c:pt>
                <c:pt idx="36">
                  <c:v>0.673280363517562</c:v>
                </c:pt>
                <c:pt idx="37">
                  <c:v>0.673288082887104</c:v>
                </c:pt>
                <c:pt idx="38">
                  <c:v>0.673295802256646</c:v>
                </c:pt>
                <c:pt idx="39">
                  <c:v>0.673303521626187</c:v>
                </c:pt>
                <c:pt idx="40">
                  <c:v>0.673311240995729</c:v>
                </c:pt>
                <c:pt idx="41">
                  <c:v>0.673318960365271</c:v>
                </c:pt>
                <c:pt idx="42">
                  <c:v>0.673326679734812</c:v>
                </c:pt>
                <c:pt idx="43">
                  <c:v>0.673334399104354</c:v>
                </c:pt>
                <c:pt idx="44">
                  <c:v>0.673342118473896</c:v>
                </c:pt>
                <c:pt idx="45">
                  <c:v>0.673349837843437</c:v>
                </c:pt>
                <c:pt idx="46">
                  <c:v>0.673357557212979</c:v>
                </c:pt>
                <c:pt idx="47">
                  <c:v>0.673365276582521</c:v>
                </c:pt>
                <c:pt idx="48">
                  <c:v>0.673372995952062</c:v>
                </c:pt>
                <c:pt idx="49">
                  <c:v>0.673380715321604</c:v>
                </c:pt>
                <c:pt idx="50">
                  <c:v>0.673388434691146</c:v>
                </c:pt>
                <c:pt idx="51">
                  <c:v>0.673396154060687</c:v>
                </c:pt>
                <c:pt idx="52">
                  <c:v>0.673403873430229</c:v>
                </c:pt>
                <c:pt idx="53">
                  <c:v>0.67341159279977</c:v>
                </c:pt>
                <c:pt idx="54">
                  <c:v>0.673419312169312</c:v>
                </c:pt>
                <c:pt idx="55">
                  <c:v>0.673427031538854</c:v>
                </c:pt>
                <c:pt idx="56">
                  <c:v>0.673434750908395</c:v>
                </c:pt>
                <c:pt idx="57">
                  <c:v>0.673442470277937</c:v>
                </c:pt>
                <c:pt idx="58">
                  <c:v>0.673450189647479</c:v>
                </c:pt>
                <c:pt idx="59">
                  <c:v>0.67345790901702</c:v>
                </c:pt>
                <c:pt idx="60">
                  <c:v>0.673465628386562</c:v>
                </c:pt>
                <c:pt idx="61">
                  <c:v>0.673473347756104</c:v>
                </c:pt>
                <c:pt idx="62">
                  <c:v>0.673481067125646</c:v>
                </c:pt>
                <c:pt idx="63">
                  <c:v>0.673488786495187</c:v>
                </c:pt>
                <c:pt idx="64">
                  <c:v>0.673496505864729</c:v>
                </c:pt>
                <c:pt idx="65">
                  <c:v>0.673504225234271</c:v>
                </c:pt>
                <c:pt idx="66">
                  <c:v>0.673511944603812</c:v>
                </c:pt>
                <c:pt idx="67">
                  <c:v>0.673519663973354</c:v>
                </c:pt>
                <c:pt idx="68">
                  <c:v>0.673527383342895</c:v>
                </c:pt>
                <c:pt idx="69">
                  <c:v>0.673535102712437</c:v>
                </c:pt>
                <c:pt idx="70">
                  <c:v>0.673542822081979</c:v>
                </c:pt>
                <c:pt idx="71">
                  <c:v>0.67355054145152</c:v>
                </c:pt>
                <c:pt idx="72">
                  <c:v>0.673558260821062</c:v>
                </c:pt>
                <c:pt idx="73">
                  <c:v>0.673565980190604</c:v>
                </c:pt>
                <c:pt idx="74">
                  <c:v>0.673573699560145</c:v>
                </c:pt>
                <c:pt idx="75">
                  <c:v>0.673581418929687</c:v>
                </c:pt>
                <c:pt idx="76">
                  <c:v>0.673589138299229</c:v>
                </c:pt>
                <c:pt idx="77">
                  <c:v>0.67359685766877</c:v>
                </c:pt>
                <c:pt idx="78">
                  <c:v>0.673604577038312</c:v>
                </c:pt>
                <c:pt idx="79">
                  <c:v>0.673612296407854</c:v>
                </c:pt>
                <c:pt idx="80">
                  <c:v>0.673620015777395</c:v>
                </c:pt>
                <c:pt idx="81">
                  <c:v>0.673627735146937</c:v>
                </c:pt>
                <c:pt idx="82">
                  <c:v>0.673635454516479</c:v>
                </c:pt>
                <c:pt idx="83">
                  <c:v>0.67364317388602</c:v>
                </c:pt>
                <c:pt idx="84">
                  <c:v>0.673650893255562</c:v>
                </c:pt>
                <c:pt idx="85">
                  <c:v>0.673658612625104</c:v>
                </c:pt>
                <c:pt idx="86">
                  <c:v>0.673666331994645</c:v>
                </c:pt>
                <c:pt idx="87">
                  <c:v>0.673674051364187</c:v>
                </c:pt>
                <c:pt idx="88">
                  <c:v>0.673681770733729</c:v>
                </c:pt>
                <c:pt idx="89">
                  <c:v>0.67368949010327</c:v>
                </c:pt>
                <c:pt idx="90">
                  <c:v>0.673697209472812</c:v>
                </c:pt>
                <c:pt idx="91">
                  <c:v>0.673704928842354</c:v>
                </c:pt>
                <c:pt idx="92">
                  <c:v>0.673712648211895</c:v>
                </c:pt>
                <c:pt idx="93">
                  <c:v>0.673720367581437</c:v>
                </c:pt>
                <c:pt idx="94">
                  <c:v>0.673728086950979</c:v>
                </c:pt>
                <c:pt idx="95">
                  <c:v>0.67373580632052</c:v>
                </c:pt>
                <c:pt idx="96">
                  <c:v>0.673743525690062</c:v>
                </c:pt>
                <c:pt idx="97">
                  <c:v>0.673751245059604</c:v>
                </c:pt>
                <c:pt idx="98">
                  <c:v>0.673758964429145</c:v>
                </c:pt>
                <c:pt idx="99">
                  <c:v>0.673766683798687</c:v>
                </c:pt>
                <c:pt idx="100">
                  <c:v>0.673774403168229</c:v>
                </c:pt>
                <c:pt idx="101">
                  <c:v>0.67378212253777</c:v>
                </c:pt>
                <c:pt idx="102">
                  <c:v>0.673789841907312</c:v>
                </c:pt>
                <c:pt idx="103">
                  <c:v>0.673797561276854</c:v>
                </c:pt>
                <c:pt idx="104">
                  <c:v>0.673805280646395</c:v>
                </c:pt>
                <c:pt idx="105">
                  <c:v>0.673813000015937</c:v>
                </c:pt>
                <c:pt idx="106">
                  <c:v>0.673820719385479</c:v>
                </c:pt>
                <c:pt idx="107">
                  <c:v>0.67382843875502</c:v>
                </c:pt>
                <c:pt idx="108">
                  <c:v>0.673836158124562</c:v>
                </c:pt>
                <c:pt idx="109">
                  <c:v>0.673843877494103</c:v>
                </c:pt>
                <c:pt idx="110">
                  <c:v>0.673851596863645</c:v>
                </c:pt>
                <c:pt idx="111">
                  <c:v>0.673859316233187</c:v>
                </c:pt>
                <c:pt idx="112">
                  <c:v>0.673867035602728</c:v>
                </c:pt>
                <c:pt idx="113">
                  <c:v>0.67387475497227</c:v>
                </c:pt>
                <c:pt idx="114">
                  <c:v>0.673882474341812</c:v>
                </c:pt>
                <c:pt idx="115">
                  <c:v>0.673890193711353</c:v>
                </c:pt>
                <c:pt idx="116">
                  <c:v>0.673897913080895</c:v>
                </c:pt>
                <c:pt idx="117">
                  <c:v>0.673905632450437</c:v>
                </c:pt>
                <c:pt idx="118">
                  <c:v>0.673913351819978</c:v>
                </c:pt>
                <c:pt idx="119">
                  <c:v>0.67392107118952</c:v>
                </c:pt>
                <c:pt idx="120">
                  <c:v>0.673928790559062</c:v>
                </c:pt>
                <c:pt idx="121">
                  <c:v>0.673936509928603</c:v>
                </c:pt>
                <c:pt idx="122">
                  <c:v>0.673944229298145</c:v>
                </c:pt>
                <c:pt idx="123">
                  <c:v>0.673951948667687</c:v>
                </c:pt>
                <c:pt idx="124">
                  <c:v>0.673959668037228</c:v>
                </c:pt>
                <c:pt idx="125">
                  <c:v>0.67396738740677</c:v>
                </c:pt>
                <c:pt idx="126">
                  <c:v>0.673975106776312</c:v>
                </c:pt>
                <c:pt idx="127">
                  <c:v>0.673982826145853</c:v>
                </c:pt>
                <c:pt idx="128">
                  <c:v>0.673990545515395</c:v>
                </c:pt>
                <c:pt idx="129">
                  <c:v>0.673998264884937</c:v>
                </c:pt>
                <c:pt idx="130">
                  <c:v>0.674005984254478</c:v>
                </c:pt>
                <c:pt idx="131">
                  <c:v>0.67401370362402</c:v>
                </c:pt>
                <c:pt idx="132">
                  <c:v>0.674021422993562</c:v>
                </c:pt>
                <c:pt idx="133">
                  <c:v>0.674029142363103</c:v>
                </c:pt>
                <c:pt idx="134">
                  <c:v>0.674036861732645</c:v>
                </c:pt>
                <c:pt idx="135">
                  <c:v>0.674044581102187</c:v>
                </c:pt>
                <c:pt idx="136">
                  <c:v>0.674052300471728</c:v>
                </c:pt>
                <c:pt idx="137">
                  <c:v>0.67406001984127</c:v>
                </c:pt>
                <c:pt idx="138">
                  <c:v>0.674067739210812</c:v>
                </c:pt>
                <c:pt idx="139">
                  <c:v>0.674075458580353</c:v>
                </c:pt>
                <c:pt idx="140">
                  <c:v>0.674083177949895</c:v>
                </c:pt>
                <c:pt idx="141">
                  <c:v>0.674090897319436</c:v>
                </c:pt>
                <c:pt idx="142">
                  <c:v>0.674098616688978</c:v>
                </c:pt>
                <c:pt idx="143">
                  <c:v>0.67410633605852</c:v>
                </c:pt>
                <c:pt idx="144">
                  <c:v>0.674114055428062</c:v>
                </c:pt>
                <c:pt idx="145">
                  <c:v>0.674121774797603</c:v>
                </c:pt>
                <c:pt idx="146">
                  <c:v>0.674129494167145</c:v>
                </c:pt>
                <c:pt idx="147">
                  <c:v>0.674137213536686</c:v>
                </c:pt>
                <c:pt idx="148">
                  <c:v>0.674144932906228</c:v>
                </c:pt>
                <c:pt idx="149">
                  <c:v>0.67415265227577</c:v>
                </c:pt>
                <c:pt idx="150">
                  <c:v>0.674160371645311</c:v>
                </c:pt>
                <c:pt idx="151">
                  <c:v>0.674168091014853</c:v>
                </c:pt>
                <c:pt idx="152">
                  <c:v>0.674175810384395</c:v>
                </c:pt>
                <c:pt idx="153">
                  <c:v>0.674183529753937</c:v>
                </c:pt>
                <c:pt idx="154">
                  <c:v>0.674191249123478</c:v>
                </c:pt>
                <c:pt idx="155">
                  <c:v>0.67419896849302</c:v>
                </c:pt>
                <c:pt idx="156">
                  <c:v>0.674206687862561</c:v>
                </c:pt>
                <c:pt idx="157">
                  <c:v>0.674214407232103</c:v>
                </c:pt>
                <c:pt idx="158">
                  <c:v>0.674222126601645</c:v>
                </c:pt>
                <c:pt idx="159">
                  <c:v>0.674229845971186</c:v>
                </c:pt>
                <c:pt idx="160">
                  <c:v>0.674237565340728</c:v>
                </c:pt>
                <c:pt idx="161">
                  <c:v>0.67424528471027</c:v>
                </c:pt>
                <c:pt idx="162">
                  <c:v>0.674253004079811</c:v>
                </c:pt>
                <c:pt idx="163">
                  <c:v>0.674260723449353</c:v>
                </c:pt>
                <c:pt idx="164">
                  <c:v>0.674268442818895</c:v>
                </c:pt>
              </c:numCache>
            </c:numRef>
          </c:xVal>
          <c:yVal>
            <c:numRef>
              <c:f>Ayuda!$K$2491:$K$2655</c:f>
              <c:numCache>
                <c:formatCode>General</c:formatCode>
                <c:ptCount val="165"/>
                <c:pt idx="0">
                  <c:v>7.46573686087945</c:v>
                </c:pt>
                <c:pt idx="1">
                  <c:v>7.46573686087945</c:v>
                </c:pt>
                <c:pt idx="2">
                  <c:v>7.46573686087945</c:v>
                </c:pt>
                <c:pt idx="3">
                  <c:v>7.46573686087945</c:v>
                </c:pt>
                <c:pt idx="4">
                  <c:v>7.46573686087945</c:v>
                </c:pt>
                <c:pt idx="5">
                  <c:v>7.46573686087945</c:v>
                </c:pt>
                <c:pt idx="6">
                  <c:v>7.46573686087945</c:v>
                </c:pt>
                <c:pt idx="7">
                  <c:v>7.46573686087945</c:v>
                </c:pt>
                <c:pt idx="8">
                  <c:v>7.46573686087945</c:v>
                </c:pt>
                <c:pt idx="9">
                  <c:v>7.46573686087945</c:v>
                </c:pt>
                <c:pt idx="10">
                  <c:v>7.46573686087945</c:v>
                </c:pt>
                <c:pt idx="11">
                  <c:v>7.46573686087945</c:v>
                </c:pt>
                <c:pt idx="12">
                  <c:v>7.46573686087945</c:v>
                </c:pt>
                <c:pt idx="13">
                  <c:v>7.46573686087945</c:v>
                </c:pt>
                <c:pt idx="14">
                  <c:v>7.46573686087945</c:v>
                </c:pt>
                <c:pt idx="15">
                  <c:v>7.46573686087945</c:v>
                </c:pt>
                <c:pt idx="16">
                  <c:v>7.46573686087945</c:v>
                </c:pt>
                <c:pt idx="17">
                  <c:v>7.46573686087945</c:v>
                </c:pt>
                <c:pt idx="18">
                  <c:v>7.46573686087945</c:v>
                </c:pt>
                <c:pt idx="19">
                  <c:v>7.46573686087945</c:v>
                </c:pt>
                <c:pt idx="20">
                  <c:v>7.46573686087945</c:v>
                </c:pt>
                <c:pt idx="21">
                  <c:v>7.46573686087945</c:v>
                </c:pt>
                <c:pt idx="22">
                  <c:v>7.46573686087945</c:v>
                </c:pt>
                <c:pt idx="23">
                  <c:v>7.46573686087945</c:v>
                </c:pt>
                <c:pt idx="24">
                  <c:v>7.46573686087945</c:v>
                </c:pt>
                <c:pt idx="25">
                  <c:v>7.46573686087945</c:v>
                </c:pt>
                <c:pt idx="26">
                  <c:v>7.46573686087945</c:v>
                </c:pt>
                <c:pt idx="27">
                  <c:v>7.46573686087945</c:v>
                </c:pt>
                <c:pt idx="28">
                  <c:v>7.46573686087945</c:v>
                </c:pt>
                <c:pt idx="29">
                  <c:v>7.46573686087945</c:v>
                </c:pt>
                <c:pt idx="30">
                  <c:v>7.46573686087945</c:v>
                </c:pt>
                <c:pt idx="31">
                  <c:v>7.46573686087945</c:v>
                </c:pt>
                <c:pt idx="32">
                  <c:v>7.46573686087945</c:v>
                </c:pt>
                <c:pt idx="33">
                  <c:v>7.46573686087945</c:v>
                </c:pt>
                <c:pt idx="34">
                  <c:v>7.46573686087945</c:v>
                </c:pt>
                <c:pt idx="35">
                  <c:v>7.46573686087945</c:v>
                </c:pt>
                <c:pt idx="36">
                  <c:v>7.46573686087945</c:v>
                </c:pt>
                <c:pt idx="37">
                  <c:v>7.46573686087945</c:v>
                </c:pt>
                <c:pt idx="38">
                  <c:v>7.46573686087945</c:v>
                </c:pt>
                <c:pt idx="39">
                  <c:v>7.46573686087945</c:v>
                </c:pt>
                <c:pt idx="40">
                  <c:v>7.46573686087945</c:v>
                </c:pt>
                <c:pt idx="41">
                  <c:v>7.46573686087945</c:v>
                </c:pt>
                <c:pt idx="42">
                  <c:v>7.46573686087945</c:v>
                </c:pt>
                <c:pt idx="43">
                  <c:v>7.46573686087945</c:v>
                </c:pt>
                <c:pt idx="44">
                  <c:v>7.46573686087945</c:v>
                </c:pt>
                <c:pt idx="45">
                  <c:v>7.46573686087945</c:v>
                </c:pt>
                <c:pt idx="46">
                  <c:v>7.46573686087945</c:v>
                </c:pt>
                <c:pt idx="47">
                  <c:v>7.46573686087945</c:v>
                </c:pt>
                <c:pt idx="48">
                  <c:v>7.46573686087945</c:v>
                </c:pt>
                <c:pt idx="49">
                  <c:v>7.46573686087945</c:v>
                </c:pt>
                <c:pt idx="50">
                  <c:v>7.46573686087945</c:v>
                </c:pt>
                <c:pt idx="51">
                  <c:v>7.46573686087945</c:v>
                </c:pt>
                <c:pt idx="52">
                  <c:v>7.46573686087945</c:v>
                </c:pt>
                <c:pt idx="53">
                  <c:v>7.46573686087945</c:v>
                </c:pt>
                <c:pt idx="54">
                  <c:v>7.46573686087945</c:v>
                </c:pt>
                <c:pt idx="55">
                  <c:v>7.46573686087945</c:v>
                </c:pt>
                <c:pt idx="56">
                  <c:v>7.46573686087945</c:v>
                </c:pt>
                <c:pt idx="57">
                  <c:v>7.46573686087945</c:v>
                </c:pt>
                <c:pt idx="58">
                  <c:v>7.46573686087945</c:v>
                </c:pt>
                <c:pt idx="59">
                  <c:v>7.46573686087945</c:v>
                </c:pt>
                <c:pt idx="60">
                  <c:v>7.46573686087945</c:v>
                </c:pt>
                <c:pt idx="61">
                  <c:v>7.46573686087945</c:v>
                </c:pt>
                <c:pt idx="62">
                  <c:v>7.46573686087945</c:v>
                </c:pt>
                <c:pt idx="63">
                  <c:v>7.46573686087945</c:v>
                </c:pt>
                <c:pt idx="64">
                  <c:v>7.46573686087945</c:v>
                </c:pt>
                <c:pt idx="65">
                  <c:v>7.46573686087945</c:v>
                </c:pt>
                <c:pt idx="66">
                  <c:v>7.46573686087945</c:v>
                </c:pt>
                <c:pt idx="67">
                  <c:v>7.46573686087945</c:v>
                </c:pt>
                <c:pt idx="68">
                  <c:v>7.46573686087945</c:v>
                </c:pt>
                <c:pt idx="69">
                  <c:v>7.46573686087945</c:v>
                </c:pt>
                <c:pt idx="70">
                  <c:v>7.46573686087945</c:v>
                </c:pt>
                <c:pt idx="71">
                  <c:v>7.46573686087945</c:v>
                </c:pt>
                <c:pt idx="72">
                  <c:v>7.46573686087945</c:v>
                </c:pt>
                <c:pt idx="73">
                  <c:v>7.46573686087945</c:v>
                </c:pt>
                <c:pt idx="74">
                  <c:v>7.46573686087945</c:v>
                </c:pt>
                <c:pt idx="75">
                  <c:v>7.46573686087945</c:v>
                </c:pt>
                <c:pt idx="76">
                  <c:v>7.46573686087945</c:v>
                </c:pt>
                <c:pt idx="77">
                  <c:v>7.46573686087945</c:v>
                </c:pt>
                <c:pt idx="78">
                  <c:v>7.46573686087945</c:v>
                </c:pt>
                <c:pt idx="79">
                  <c:v>7.46573686087945</c:v>
                </c:pt>
                <c:pt idx="80">
                  <c:v>7.46573686087945</c:v>
                </c:pt>
                <c:pt idx="81">
                  <c:v>7.46573686087945</c:v>
                </c:pt>
                <c:pt idx="82">
                  <c:v>7.46573686087945</c:v>
                </c:pt>
                <c:pt idx="83">
                  <c:v>7.46573686087945</c:v>
                </c:pt>
                <c:pt idx="84">
                  <c:v>7.46573686087945</c:v>
                </c:pt>
                <c:pt idx="85">
                  <c:v>7.46573686087945</c:v>
                </c:pt>
                <c:pt idx="86">
                  <c:v>7.46573686087945</c:v>
                </c:pt>
                <c:pt idx="87">
                  <c:v>7.46573686087945</c:v>
                </c:pt>
                <c:pt idx="88">
                  <c:v>7.46573686087945</c:v>
                </c:pt>
                <c:pt idx="89">
                  <c:v>7.46573686087945</c:v>
                </c:pt>
                <c:pt idx="90">
                  <c:v>7.46573686087945</c:v>
                </c:pt>
                <c:pt idx="91">
                  <c:v>7.46573686087945</c:v>
                </c:pt>
                <c:pt idx="92">
                  <c:v>7.46573686087945</c:v>
                </c:pt>
                <c:pt idx="93">
                  <c:v>7.46573686087945</c:v>
                </c:pt>
                <c:pt idx="94">
                  <c:v>7.46573686087945</c:v>
                </c:pt>
                <c:pt idx="95">
                  <c:v>7.46573686087945</c:v>
                </c:pt>
                <c:pt idx="96">
                  <c:v>7.46573686087945</c:v>
                </c:pt>
                <c:pt idx="97">
                  <c:v>7.46573686087945</c:v>
                </c:pt>
                <c:pt idx="98">
                  <c:v>7.46573686087945</c:v>
                </c:pt>
                <c:pt idx="99">
                  <c:v>7.46573686087945</c:v>
                </c:pt>
                <c:pt idx="100">
                  <c:v>7.46573686087945</c:v>
                </c:pt>
                <c:pt idx="101">
                  <c:v>7.46573686087945</c:v>
                </c:pt>
                <c:pt idx="102">
                  <c:v>7.46573686087945</c:v>
                </c:pt>
                <c:pt idx="103">
                  <c:v>7.46573686087945</c:v>
                </c:pt>
                <c:pt idx="104">
                  <c:v>7.46573686087945</c:v>
                </c:pt>
                <c:pt idx="105">
                  <c:v>7.46573686087945</c:v>
                </c:pt>
                <c:pt idx="106">
                  <c:v>7.46573686087945</c:v>
                </c:pt>
                <c:pt idx="107">
                  <c:v>7.46573686087945</c:v>
                </c:pt>
                <c:pt idx="108">
                  <c:v>7.46573686087945</c:v>
                </c:pt>
                <c:pt idx="109">
                  <c:v>7.46573686087945</c:v>
                </c:pt>
                <c:pt idx="110">
                  <c:v>7.46573686087945</c:v>
                </c:pt>
                <c:pt idx="111">
                  <c:v>7.46573686087945</c:v>
                </c:pt>
                <c:pt idx="112">
                  <c:v>7.46573686087945</c:v>
                </c:pt>
                <c:pt idx="113">
                  <c:v>7.46573686087945</c:v>
                </c:pt>
                <c:pt idx="114">
                  <c:v>7.46573686087945</c:v>
                </c:pt>
                <c:pt idx="115">
                  <c:v>7.46573686087945</c:v>
                </c:pt>
                <c:pt idx="116">
                  <c:v>7.46573686087945</c:v>
                </c:pt>
                <c:pt idx="117">
                  <c:v>7.46573686087945</c:v>
                </c:pt>
                <c:pt idx="118">
                  <c:v>7.46573686087945</c:v>
                </c:pt>
                <c:pt idx="119">
                  <c:v>7.46573686087945</c:v>
                </c:pt>
                <c:pt idx="120">
                  <c:v>7.46573686087945</c:v>
                </c:pt>
                <c:pt idx="121">
                  <c:v>7.46573686087945</c:v>
                </c:pt>
                <c:pt idx="122">
                  <c:v>7.46573686087945</c:v>
                </c:pt>
                <c:pt idx="123">
                  <c:v>7.46573686087945</c:v>
                </c:pt>
                <c:pt idx="124">
                  <c:v>7.46573686087945</c:v>
                </c:pt>
                <c:pt idx="125">
                  <c:v>7.46573686087945</c:v>
                </c:pt>
                <c:pt idx="126">
                  <c:v>7.46573686087945</c:v>
                </c:pt>
                <c:pt idx="127">
                  <c:v>7.46573686087945</c:v>
                </c:pt>
                <c:pt idx="128">
                  <c:v>7.46573686087945</c:v>
                </c:pt>
                <c:pt idx="129">
                  <c:v>7.46573686087945</c:v>
                </c:pt>
                <c:pt idx="130">
                  <c:v>7.46573686087945</c:v>
                </c:pt>
                <c:pt idx="131">
                  <c:v>7.46573686087945</c:v>
                </c:pt>
                <c:pt idx="132">
                  <c:v>7.46573686087945</c:v>
                </c:pt>
                <c:pt idx="133">
                  <c:v>7.46573686087945</c:v>
                </c:pt>
                <c:pt idx="134">
                  <c:v>7.46573686087945</c:v>
                </c:pt>
                <c:pt idx="135">
                  <c:v>7.46573686087945</c:v>
                </c:pt>
                <c:pt idx="136">
                  <c:v>7.46573686087945</c:v>
                </c:pt>
                <c:pt idx="137">
                  <c:v>7.46573686087945</c:v>
                </c:pt>
                <c:pt idx="138">
                  <c:v>7.46573686087945</c:v>
                </c:pt>
                <c:pt idx="139">
                  <c:v>7.46573686087945</c:v>
                </c:pt>
                <c:pt idx="140">
                  <c:v>7.46573686087945</c:v>
                </c:pt>
                <c:pt idx="141">
                  <c:v>7.46573686087945</c:v>
                </c:pt>
                <c:pt idx="142">
                  <c:v>7.46573686087945</c:v>
                </c:pt>
                <c:pt idx="143">
                  <c:v>7.46573686087945</c:v>
                </c:pt>
                <c:pt idx="144">
                  <c:v>7.46573686087945</c:v>
                </c:pt>
                <c:pt idx="145">
                  <c:v>7.46573686087945</c:v>
                </c:pt>
                <c:pt idx="146">
                  <c:v>7.46573686087945</c:v>
                </c:pt>
                <c:pt idx="147">
                  <c:v>7.46573686087945</c:v>
                </c:pt>
                <c:pt idx="148">
                  <c:v>7.46573686087945</c:v>
                </c:pt>
                <c:pt idx="149">
                  <c:v>7.46573686087945</c:v>
                </c:pt>
                <c:pt idx="150">
                  <c:v>7.46573686087945</c:v>
                </c:pt>
                <c:pt idx="151">
                  <c:v>7.46573686087945</c:v>
                </c:pt>
                <c:pt idx="152">
                  <c:v>7.46573686087945</c:v>
                </c:pt>
                <c:pt idx="153">
                  <c:v>7.46573686087945</c:v>
                </c:pt>
                <c:pt idx="154">
                  <c:v>7.46573686087945</c:v>
                </c:pt>
                <c:pt idx="155">
                  <c:v>7.46573686087945</c:v>
                </c:pt>
                <c:pt idx="156">
                  <c:v>7.46573686087945</c:v>
                </c:pt>
                <c:pt idx="157">
                  <c:v>7.46573686087945</c:v>
                </c:pt>
                <c:pt idx="158">
                  <c:v>7.46573686087945</c:v>
                </c:pt>
                <c:pt idx="159">
                  <c:v>7.46573686087945</c:v>
                </c:pt>
                <c:pt idx="160">
                  <c:v>7.46573686087945</c:v>
                </c:pt>
                <c:pt idx="161">
                  <c:v>7.46573686087945</c:v>
                </c:pt>
                <c:pt idx="162">
                  <c:v>7.46573686087945</c:v>
                </c:pt>
                <c:pt idx="163">
                  <c:v>7.46573686087945</c:v>
                </c:pt>
                <c:pt idx="164">
                  <c:v>7.46573686087945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0.673511944603812</c:v>
                </c:pt>
                <c:pt idx="1">
                  <c:v>0.673511944603812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0.673511944603812</c:v>
                </c:pt>
                <c:pt idx="1">
                  <c:v>16.2486198508812</c:v>
                </c:pt>
                <c:pt idx="2">
                  <c:v>-3.7513801491188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0.67401370362402</c:v>
                </c:pt>
                <c:pt idx="1">
                  <c:v>0.67401370362402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0.67401370362402</c:v>
                </c:pt>
                <c:pt idx="1">
                  <c:v>16.2486198508812</c:v>
                </c:pt>
                <c:pt idx="2">
                  <c:v>-3.7513801491188</c:v>
                </c:pt>
              </c:numCache>
            </c:numRef>
          </c:yVal>
          <c:smooth val="0"/>
        </c:ser>
        <c:axId val="54837735"/>
        <c:axId val="73319947"/>
      </c:scatterChart>
      <c:valAx>
        <c:axId val="90390208"/>
        <c:scaling>
          <c:orientation val="minMax"/>
          <c:max val="0.674268442818895"/>
          <c:min val="0.67300246621406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27892"/>
        <c:crosses val="autoZero"/>
        <c:crossBetween val="midCat"/>
      </c:valAx>
      <c:valAx>
        <c:axId val="752789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390208"/>
        <c:crosses val="max"/>
        <c:crossBetween val="midCat"/>
      </c:valAx>
      <c:valAx>
        <c:axId val="54837735"/>
        <c:scaling>
          <c:orientation val="minMax"/>
          <c:max val="0.674268442818895"/>
          <c:min val="0.67300246621406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319947"/>
        <c:crosses val="autoZero"/>
        <c:crossBetween val="midCat"/>
      </c:valAx>
      <c:valAx>
        <c:axId val="73319947"/>
        <c:scaling>
          <c:orientation val="minMax"/>
          <c:max val="7.7"/>
          <c:min val="6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83773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Ayuda!$B$3:$B$2221</c:f>
              <c:numCache>
                <c:formatCode>General</c:formatCode>
                <c:ptCount val="2219"/>
                <c:pt idx="0">
                  <c:v>0.696543246071231</c:v>
                </c:pt>
                <c:pt idx="1">
                  <c:v>0.69655096541104</c:v>
                </c:pt>
                <c:pt idx="2">
                  <c:v>0.696558684750849</c:v>
                </c:pt>
                <c:pt idx="3">
                  <c:v>0.696566404090658</c:v>
                </c:pt>
                <c:pt idx="4">
                  <c:v>0.696574123430467</c:v>
                </c:pt>
                <c:pt idx="5">
                  <c:v>0.696581842770276</c:v>
                </c:pt>
                <c:pt idx="6">
                  <c:v>0.696589562110084</c:v>
                </c:pt>
                <c:pt idx="7">
                  <c:v>0.696597281449893</c:v>
                </c:pt>
                <c:pt idx="8">
                  <c:v>0.696605000789702</c:v>
                </c:pt>
                <c:pt idx="9">
                  <c:v>0.696612720129511</c:v>
                </c:pt>
                <c:pt idx="10">
                  <c:v>0.69662043946932</c:v>
                </c:pt>
                <c:pt idx="11">
                  <c:v>0.696628158809129</c:v>
                </c:pt>
                <c:pt idx="12">
                  <c:v>0.696635878148938</c:v>
                </c:pt>
                <c:pt idx="13">
                  <c:v>0.696643597488747</c:v>
                </c:pt>
                <c:pt idx="14">
                  <c:v>0.696651316828556</c:v>
                </c:pt>
                <c:pt idx="15">
                  <c:v>0.696659036168365</c:v>
                </c:pt>
                <c:pt idx="16">
                  <c:v>0.696666755508173</c:v>
                </c:pt>
                <c:pt idx="17">
                  <c:v>0.696674474847982</c:v>
                </c:pt>
                <c:pt idx="18">
                  <c:v>0.696682194187791</c:v>
                </c:pt>
                <c:pt idx="19">
                  <c:v>0.6966899135276</c:v>
                </c:pt>
                <c:pt idx="20">
                  <c:v>0.696697632867409</c:v>
                </c:pt>
                <c:pt idx="21">
                  <c:v>0.696705352207218</c:v>
                </c:pt>
                <c:pt idx="22">
                  <c:v>0.696713071547027</c:v>
                </c:pt>
                <c:pt idx="23">
                  <c:v>0.696720790886836</c:v>
                </c:pt>
                <c:pt idx="24">
                  <c:v>0.696728510226644</c:v>
                </c:pt>
                <c:pt idx="25">
                  <c:v>0.696736229566454</c:v>
                </c:pt>
                <c:pt idx="26">
                  <c:v>0.696743948906262</c:v>
                </c:pt>
                <c:pt idx="27">
                  <c:v>0.696751668246071</c:v>
                </c:pt>
                <c:pt idx="28">
                  <c:v>0.69675938758588</c:v>
                </c:pt>
                <c:pt idx="29">
                  <c:v>0.696767106925689</c:v>
                </c:pt>
                <c:pt idx="30">
                  <c:v>0.696774826265498</c:v>
                </c:pt>
                <c:pt idx="31">
                  <c:v>0.696782545605307</c:v>
                </c:pt>
                <c:pt idx="32">
                  <c:v>0.696790264945116</c:v>
                </c:pt>
                <c:pt idx="33">
                  <c:v>0.696797984284925</c:v>
                </c:pt>
                <c:pt idx="34">
                  <c:v>0.696805703624734</c:v>
                </c:pt>
                <c:pt idx="35">
                  <c:v>0.696813422964542</c:v>
                </c:pt>
                <c:pt idx="36">
                  <c:v>0.696821142304351</c:v>
                </c:pt>
                <c:pt idx="37">
                  <c:v>0.69682886164416</c:v>
                </c:pt>
                <c:pt idx="38">
                  <c:v>0.696836580983969</c:v>
                </c:pt>
                <c:pt idx="39">
                  <c:v>0.696844300323778</c:v>
                </c:pt>
                <c:pt idx="40">
                  <c:v>0.696852019663587</c:v>
                </c:pt>
                <c:pt idx="41">
                  <c:v>0.696859739003396</c:v>
                </c:pt>
                <c:pt idx="42">
                  <c:v>0.696867458343205</c:v>
                </c:pt>
                <c:pt idx="43">
                  <c:v>0.696875177683013</c:v>
                </c:pt>
                <c:pt idx="44">
                  <c:v>0.696882897022822</c:v>
                </c:pt>
                <c:pt idx="45">
                  <c:v>0.696890616362631</c:v>
                </c:pt>
                <c:pt idx="46">
                  <c:v>0.69689833570244</c:v>
                </c:pt>
                <c:pt idx="47">
                  <c:v>0.696906055042249</c:v>
                </c:pt>
                <c:pt idx="48">
                  <c:v>0.696913774382058</c:v>
                </c:pt>
                <c:pt idx="49">
                  <c:v>0.696921493721867</c:v>
                </c:pt>
                <c:pt idx="50">
                  <c:v>0.696929213061676</c:v>
                </c:pt>
                <c:pt idx="51">
                  <c:v>0.696936932401485</c:v>
                </c:pt>
                <c:pt idx="52">
                  <c:v>0.696944651741293</c:v>
                </c:pt>
                <c:pt idx="53">
                  <c:v>0.696952371081102</c:v>
                </c:pt>
                <c:pt idx="54">
                  <c:v>0.696960090420911</c:v>
                </c:pt>
                <c:pt idx="55">
                  <c:v>0.69696780976072</c:v>
                </c:pt>
                <c:pt idx="56">
                  <c:v>0.696975529100529</c:v>
                </c:pt>
                <c:pt idx="57">
                  <c:v>0.696983248440338</c:v>
                </c:pt>
                <c:pt idx="58">
                  <c:v>0.696990967780147</c:v>
                </c:pt>
                <c:pt idx="59">
                  <c:v>0.696998687119956</c:v>
                </c:pt>
                <c:pt idx="60">
                  <c:v>0.697006406459765</c:v>
                </c:pt>
                <c:pt idx="61">
                  <c:v>0.697014125799574</c:v>
                </c:pt>
                <c:pt idx="62">
                  <c:v>0.697021845139382</c:v>
                </c:pt>
                <c:pt idx="63">
                  <c:v>0.697029564479191</c:v>
                </c:pt>
                <c:pt idx="64">
                  <c:v>0.697037283819</c:v>
                </c:pt>
                <c:pt idx="65">
                  <c:v>0.697045003158809</c:v>
                </c:pt>
                <c:pt idx="66">
                  <c:v>0.697052722498618</c:v>
                </c:pt>
                <c:pt idx="67">
                  <c:v>0.697060441838427</c:v>
                </c:pt>
                <c:pt idx="68">
                  <c:v>0.697068161178236</c:v>
                </c:pt>
                <c:pt idx="69">
                  <c:v>0.697075880518045</c:v>
                </c:pt>
                <c:pt idx="70">
                  <c:v>0.697083599857854</c:v>
                </c:pt>
                <c:pt idx="71">
                  <c:v>0.697091319197662</c:v>
                </c:pt>
                <c:pt idx="72">
                  <c:v>0.697099038537471</c:v>
                </c:pt>
                <c:pt idx="73">
                  <c:v>0.69710675787728</c:v>
                </c:pt>
                <c:pt idx="74">
                  <c:v>0.697114477217089</c:v>
                </c:pt>
                <c:pt idx="75">
                  <c:v>0.697122196556898</c:v>
                </c:pt>
                <c:pt idx="76">
                  <c:v>0.697129915896707</c:v>
                </c:pt>
                <c:pt idx="77">
                  <c:v>0.697137635236516</c:v>
                </c:pt>
                <c:pt idx="78">
                  <c:v>0.697145354576325</c:v>
                </c:pt>
                <c:pt idx="79">
                  <c:v>0.697153073916134</c:v>
                </c:pt>
                <c:pt idx="80">
                  <c:v>0.697160793255943</c:v>
                </c:pt>
                <c:pt idx="81">
                  <c:v>0.697168512595751</c:v>
                </c:pt>
                <c:pt idx="82">
                  <c:v>0.69717623193556</c:v>
                </c:pt>
                <c:pt idx="83">
                  <c:v>0.697183951275369</c:v>
                </c:pt>
                <c:pt idx="84">
                  <c:v>0.697191670615178</c:v>
                </c:pt>
                <c:pt idx="85">
                  <c:v>0.697199389954987</c:v>
                </c:pt>
                <c:pt idx="86">
                  <c:v>0.697207109294796</c:v>
                </c:pt>
                <c:pt idx="87">
                  <c:v>0.697214828634605</c:v>
                </c:pt>
                <c:pt idx="88">
                  <c:v>0.697222547974414</c:v>
                </c:pt>
                <c:pt idx="89">
                  <c:v>0.697230267314222</c:v>
                </c:pt>
                <c:pt idx="90">
                  <c:v>0.697237986654031</c:v>
                </c:pt>
                <c:pt idx="91">
                  <c:v>0.69724570599384</c:v>
                </c:pt>
                <c:pt idx="92">
                  <c:v>0.697253425333649</c:v>
                </c:pt>
                <c:pt idx="93">
                  <c:v>0.697261144673458</c:v>
                </c:pt>
                <c:pt idx="94">
                  <c:v>0.697268864013267</c:v>
                </c:pt>
                <c:pt idx="95">
                  <c:v>0.697276583353076</c:v>
                </c:pt>
                <c:pt idx="96">
                  <c:v>0.697284302692885</c:v>
                </c:pt>
                <c:pt idx="97">
                  <c:v>0.697292022032694</c:v>
                </c:pt>
                <c:pt idx="98">
                  <c:v>0.697299741372502</c:v>
                </c:pt>
                <c:pt idx="99">
                  <c:v>0.697307460712311</c:v>
                </c:pt>
                <c:pt idx="100">
                  <c:v>0.69731518005212</c:v>
                </c:pt>
                <c:pt idx="101">
                  <c:v>0.697322899391929</c:v>
                </c:pt>
                <c:pt idx="102">
                  <c:v>0.697330618731738</c:v>
                </c:pt>
                <c:pt idx="103">
                  <c:v>0.697338338071547</c:v>
                </c:pt>
                <c:pt idx="104">
                  <c:v>0.697346057411356</c:v>
                </c:pt>
                <c:pt idx="105">
                  <c:v>0.697353776751165</c:v>
                </c:pt>
                <c:pt idx="106">
                  <c:v>0.697361496090974</c:v>
                </c:pt>
                <c:pt idx="107">
                  <c:v>0.697369215430783</c:v>
                </c:pt>
                <c:pt idx="108">
                  <c:v>0.697376934770591</c:v>
                </c:pt>
                <c:pt idx="109">
                  <c:v>0.6973846541104</c:v>
                </c:pt>
                <c:pt idx="110">
                  <c:v>0.697392373450209</c:v>
                </c:pt>
                <c:pt idx="111">
                  <c:v>0.697400092790018</c:v>
                </c:pt>
                <c:pt idx="112">
                  <c:v>0.697407812129827</c:v>
                </c:pt>
                <c:pt idx="113">
                  <c:v>0.697415531469636</c:v>
                </c:pt>
                <c:pt idx="114">
                  <c:v>0.697423250809445</c:v>
                </c:pt>
                <c:pt idx="115">
                  <c:v>0.697430970149254</c:v>
                </c:pt>
                <c:pt idx="116">
                  <c:v>0.697438689489063</c:v>
                </c:pt>
                <c:pt idx="117">
                  <c:v>0.697446408828871</c:v>
                </c:pt>
                <c:pt idx="118">
                  <c:v>0.69745412816868</c:v>
                </c:pt>
                <c:pt idx="119">
                  <c:v>0.697461847508489</c:v>
                </c:pt>
                <c:pt idx="120">
                  <c:v>0.697469566848298</c:v>
                </c:pt>
                <c:pt idx="121">
                  <c:v>0.697477286188107</c:v>
                </c:pt>
                <c:pt idx="122">
                  <c:v>0.697485005527916</c:v>
                </c:pt>
                <c:pt idx="123">
                  <c:v>0.697492724867725</c:v>
                </c:pt>
                <c:pt idx="124">
                  <c:v>0.697500444207534</c:v>
                </c:pt>
                <c:pt idx="125">
                  <c:v>0.697508163547343</c:v>
                </c:pt>
                <c:pt idx="126">
                  <c:v>0.697515882887152</c:v>
                </c:pt>
                <c:pt idx="127">
                  <c:v>0.69752360222696</c:v>
                </c:pt>
                <c:pt idx="128">
                  <c:v>0.697531321566769</c:v>
                </c:pt>
                <c:pt idx="129">
                  <c:v>0.697539040906578</c:v>
                </c:pt>
                <c:pt idx="130">
                  <c:v>0.697546760246387</c:v>
                </c:pt>
                <c:pt idx="131">
                  <c:v>0.697554479586196</c:v>
                </c:pt>
                <c:pt idx="132">
                  <c:v>0.697562198926005</c:v>
                </c:pt>
                <c:pt idx="133">
                  <c:v>0.697569918265814</c:v>
                </c:pt>
                <c:pt idx="134">
                  <c:v>0.697577637605623</c:v>
                </c:pt>
                <c:pt idx="135">
                  <c:v>0.697585356945432</c:v>
                </c:pt>
                <c:pt idx="136">
                  <c:v>0.69759307628524</c:v>
                </c:pt>
                <c:pt idx="137">
                  <c:v>0.697600795625049</c:v>
                </c:pt>
                <c:pt idx="138">
                  <c:v>0.697608514964858</c:v>
                </c:pt>
                <c:pt idx="139">
                  <c:v>0.697616234304667</c:v>
                </c:pt>
                <c:pt idx="140">
                  <c:v>0.697623953644476</c:v>
                </c:pt>
                <c:pt idx="141">
                  <c:v>0.697631672984285</c:v>
                </c:pt>
                <c:pt idx="142">
                  <c:v>0.697639392324094</c:v>
                </c:pt>
                <c:pt idx="143">
                  <c:v>0.697647111663903</c:v>
                </c:pt>
                <c:pt idx="144">
                  <c:v>0.697654831003712</c:v>
                </c:pt>
                <c:pt idx="145">
                  <c:v>0.69766255034352</c:v>
                </c:pt>
                <c:pt idx="146">
                  <c:v>0.697670269683329</c:v>
                </c:pt>
                <c:pt idx="147">
                  <c:v>0.697677989023138</c:v>
                </c:pt>
                <c:pt idx="148">
                  <c:v>0.697685708362947</c:v>
                </c:pt>
                <c:pt idx="149">
                  <c:v>0.697693427702756</c:v>
                </c:pt>
                <c:pt idx="150">
                  <c:v>0.697701147042565</c:v>
                </c:pt>
                <c:pt idx="151">
                  <c:v>0.697708866382374</c:v>
                </c:pt>
                <c:pt idx="152">
                  <c:v>0.697716585722183</c:v>
                </c:pt>
                <c:pt idx="153">
                  <c:v>0.697724305061992</c:v>
                </c:pt>
                <c:pt idx="154">
                  <c:v>0.6977320244018</c:v>
                </c:pt>
                <c:pt idx="155">
                  <c:v>0.69773974374161</c:v>
                </c:pt>
                <c:pt idx="156">
                  <c:v>0.697747463081418</c:v>
                </c:pt>
                <c:pt idx="157">
                  <c:v>0.697755182421227</c:v>
                </c:pt>
                <c:pt idx="158">
                  <c:v>0.697762901761036</c:v>
                </c:pt>
                <c:pt idx="159">
                  <c:v>0.697770621100845</c:v>
                </c:pt>
                <c:pt idx="160">
                  <c:v>0.697778340440654</c:v>
                </c:pt>
                <c:pt idx="161">
                  <c:v>0.697786059780463</c:v>
                </c:pt>
                <c:pt idx="162">
                  <c:v>0.697793779120272</c:v>
                </c:pt>
                <c:pt idx="163">
                  <c:v>0.697801498460081</c:v>
                </c:pt>
                <c:pt idx="164">
                  <c:v>0.697809217799889</c:v>
                </c:pt>
                <c:pt idx="165">
                  <c:v>0.697816937139698</c:v>
                </c:pt>
                <c:pt idx="166">
                  <c:v>0.697824656479507</c:v>
                </c:pt>
                <c:pt idx="167">
                  <c:v>0.697832375819316</c:v>
                </c:pt>
                <c:pt idx="168">
                  <c:v>0.697840095159125</c:v>
                </c:pt>
                <c:pt idx="169">
                  <c:v>0.697847814498934</c:v>
                </c:pt>
                <c:pt idx="170">
                  <c:v>0.697855533838743</c:v>
                </c:pt>
                <c:pt idx="171">
                  <c:v>0.697863253178552</c:v>
                </c:pt>
                <c:pt idx="172">
                  <c:v>0.697870972518361</c:v>
                </c:pt>
                <c:pt idx="173">
                  <c:v>0.697878691858169</c:v>
                </c:pt>
                <c:pt idx="174">
                  <c:v>0.697886411197978</c:v>
                </c:pt>
                <c:pt idx="175">
                  <c:v>0.697894130537787</c:v>
                </c:pt>
                <c:pt idx="176">
                  <c:v>0.697901849877596</c:v>
                </c:pt>
                <c:pt idx="177">
                  <c:v>0.697909569217405</c:v>
                </c:pt>
                <c:pt idx="178">
                  <c:v>0.697917288557214</c:v>
                </c:pt>
                <c:pt idx="179">
                  <c:v>0.697925007897023</c:v>
                </c:pt>
                <c:pt idx="180">
                  <c:v>0.697932727236832</c:v>
                </c:pt>
                <c:pt idx="181">
                  <c:v>0.697940446576641</c:v>
                </c:pt>
                <c:pt idx="182">
                  <c:v>0.69794816591645</c:v>
                </c:pt>
                <c:pt idx="183">
                  <c:v>0.697955885256258</c:v>
                </c:pt>
                <c:pt idx="184">
                  <c:v>0.697963604596067</c:v>
                </c:pt>
                <c:pt idx="185">
                  <c:v>0.697971323935876</c:v>
                </c:pt>
                <c:pt idx="186">
                  <c:v>0.697979043275685</c:v>
                </c:pt>
                <c:pt idx="187">
                  <c:v>0.697986762615494</c:v>
                </c:pt>
                <c:pt idx="188">
                  <c:v>0.697994481955303</c:v>
                </c:pt>
                <c:pt idx="189">
                  <c:v>0.698002201295112</c:v>
                </c:pt>
                <c:pt idx="190">
                  <c:v>0.698009920634921</c:v>
                </c:pt>
                <c:pt idx="191">
                  <c:v>0.69801763997473</c:v>
                </c:pt>
                <c:pt idx="192">
                  <c:v>0.698025359314538</c:v>
                </c:pt>
                <c:pt idx="193">
                  <c:v>0.698033078654347</c:v>
                </c:pt>
                <c:pt idx="194">
                  <c:v>0.698040797994156</c:v>
                </c:pt>
                <c:pt idx="195">
                  <c:v>0.698048517333965</c:v>
                </c:pt>
                <c:pt idx="196">
                  <c:v>0.698056236673774</c:v>
                </c:pt>
                <c:pt idx="197">
                  <c:v>0.698063956013583</c:v>
                </c:pt>
                <c:pt idx="198">
                  <c:v>0.698071675353392</c:v>
                </c:pt>
                <c:pt idx="199">
                  <c:v>0.698079394693201</c:v>
                </c:pt>
                <c:pt idx="200">
                  <c:v>0.69808711403301</c:v>
                </c:pt>
                <c:pt idx="201">
                  <c:v>0.698094833372818</c:v>
                </c:pt>
                <c:pt idx="202">
                  <c:v>0.698102552712627</c:v>
                </c:pt>
                <c:pt idx="203">
                  <c:v>0.698110272052436</c:v>
                </c:pt>
                <c:pt idx="204">
                  <c:v>0.698117991392245</c:v>
                </c:pt>
                <c:pt idx="205">
                  <c:v>0.698125710732054</c:v>
                </c:pt>
                <c:pt idx="206">
                  <c:v>0.698133430071863</c:v>
                </c:pt>
                <c:pt idx="207">
                  <c:v>0.698141149411672</c:v>
                </c:pt>
                <c:pt idx="208">
                  <c:v>0.698148868751481</c:v>
                </c:pt>
                <c:pt idx="209">
                  <c:v>0.69815658809129</c:v>
                </c:pt>
                <c:pt idx="210">
                  <c:v>0.698164307431099</c:v>
                </c:pt>
                <c:pt idx="211">
                  <c:v>0.698172026770907</c:v>
                </c:pt>
                <c:pt idx="212">
                  <c:v>0.698179746110716</c:v>
                </c:pt>
                <c:pt idx="213">
                  <c:v>0.698187465450525</c:v>
                </c:pt>
                <c:pt idx="214">
                  <c:v>0.698195184790334</c:v>
                </c:pt>
                <c:pt idx="215">
                  <c:v>0.698202904130143</c:v>
                </c:pt>
                <c:pt idx="216">
                  <c:v>0.698210623469952</c:v>
                </c:pt>
                <c:pt idx="217">
                  <c:v>0.698218342809761</c:v>
                </c:pt>
                <c:pt idx="218">
                  <c:v>0.69822606214957</c:v>
                </c:pt>
                <c:pt idx="219">
                  <c:v>0.698233781489378</c:v>
                </c:pt>
                <c:pt idx="220">
                  <c:v>0.698241500829187</c:v>
                </c:pt>
                <c:pt idx="221">
                  <c:v>0.698249220168996</c:v>
                </c:pt>
                <c:pt idx="222">
                  <c:v>0.698256939508805</c:v>
                </c:pt>
                <c:pt idx="223">
                  <c:v>0.698264658848614</c:v>
                </c:pt>
                <c:pt idx="224">
                  <c:v>0.698272378188423</c:v>
                </c:pt>
                <c:pt idx="225">
                  <c:v>0.698280097528232</c:v>
                </c:pt>
                <c:pt idx="226">
                  <c:v>0.698287816868041</c:v>
                </c:pt>
                <c:pt idx="227">
                  <c:v>0.69829553620785</c:v>
                </c:pt>
                <c:pt idx="228">
                  <c:v>0.698303255547658</c:v>
                </c:pt>
                <c:pt idx="229">
                  <c:v>0.698310974887467</c:v>
                </c:pt>
                <c:pt idx="230">
                  <c:v>0.698318694227276</c:v>
                </c:pt>
                <c:pt idx="231">
                  <c:v>0.698326413567085</c:v>
                </c:pt>
                <c:pt idx="232">
                  <c:v>0.698334132906894</c:v>
                </c:pt>
                <c:pt idx="233">
                  <c:v>0.698341852246703</c:v>
                </c:pt>
                <c:pt idx="234">
                  <c:v>0.698349571586512</c:v>
                </c:pt>
                <c:pt idx="235">
                  <c:v>0.698357290926321</c:v>
                </c:pt>
                <c:pt idx="236">
                  <c:v>0.69836501026613</c:v>
                </c:pt>
                <c:pt idx="237">
                  <c:v>0.698372729605939</c:v>
                </c:pt>
                <c:pt idx="238">
                  <c:v>0.698380448945747</c:v>
                </c:pt>
                <c:pt idx="239">
                  <c:v>0.698388168285556</c:v>
                </c:pt>
                <c:pt idx="240">
                  <c:v>0.698395887625365</c:v>
                </c:pt>
                <c:pt idx="241">
                  <c:v>0.698403606965174</c:v>
                </c:pt>
                <c:pt idx="242">
                  <c:v>0.698411326304983</c:v>
                </c:pt>
                <c:pt idx="243">
                  <c:v>0.698419045644792</c:v>
                </c:pt>
                <c:pt idx="244">
                  <c:v>0.698426764984601</c:v>
                </c:pt>
                <c:pt idx="245">
                  <c:v>0.69843448432441</c:v>
                </c:pt>
                <c:pt idx="246">
                  <c:v>0.698442203664219</c:v>
                </c:pt>
                <c:pt idx="247">
                  <c:v>0.698449923004027</c:v>
                </c:pt>
                <c:pt idx="248">
                  <c:v>0.698457642343836</c:v>
                </c:pt>
                <c:pt idx="249">
                  <c:v>0.698465361683645</c:v>
                </c:pt>
                <c:pt idx="250">
                  <c:v>0.698473081023454</c:v>
                </c:pt>
                <c:pt idx="251">
                  <c:v>0.698480800363263</c:v>
                </c:pt>
                <c:pt idx="252">
                  <c:v>0.698488519703072</c:v>
                </c:pt>
                <c:pt idx="253">
                  <c:v>0.698496239042881</c:v>
                </c:pt>
                <c:pt idx="254">
                  <c:v>0.69850395838269</c:v>
                </c:pt>
                <c:pt idx="255">
                  <c:v>0.698511677722499</c:v>
                </c:pt>
                <c:pt idx="256">
                  <c:v>0.698519397062307</c:v>
                </c:pt>
                <c:pt idx="257">
                  <c:v>0.698527116402116</c:v>
                </c:pt>
                <c:pt idx="258">
                  <c:v>0.698534835741925</c:v>
                </c:pt>
                <c:pt idx="259">
                  <c:v>0.698542555081734</c:v>
                </c:pt>
                <c:pt idx="260">
                  <c:v>0.698550274421543</c:v>
                </c:pt>
                <c:pt idx="261">
                  <c:v>0.698557993761352</c:v>
                </c:pt>
                <c:pt idx="262">
                  <c:v>0.698565713101161</c:v>
                </c:pt>
                <c:pt idx="263">
                  <c:v>0.69857343244097</c:v>
                </c:pt>
                <c:pt idx="264">
                  <c:v>0.698581151780779</c:v>
                </c:pt>
                <c:pt idx="265">
                  <c:v>0.698588871120588</c:v>
                </c:pt>
                <c:pt idx="266">
                  <c:v>0.698596590460396</c:v>
                </c:pt>
                <c:pt idx="267">
                  <c:v>0.698604309800205</c:v>
                </c:pt>
                <c:pt idx="268">
                  <c:v>0.698612029140014</c:v>
                </c:pt>
                <c:pt idx="269">
                  <c:v>0.698619748479823</c:v>
                </c:pt>
                <c:pt idx="270">
                  <c:v>0.698627467819632</c:v>
                </c:pt>
                <c:pt idx="271">
                  <c:v>0.698635187159441</c:v>
                </c:pt>
                <c:pt idx="272">
                  <c:v>0.69864290649925</c:v>
                </c:pt>
                <c:pt idx="273">
                  <c:v>0.698650625839059</c:v>
                </c:pt>
                <c:pt idx="274">
                  <c:v>0.698658345178867</c:v>
                </c:pt>
                <c:pt idx="275">
                  <c:v>0.698666064518676</c:v>
                </c:pt>
                <c:pt idx="276">
                  <c:v>0.698673783858485</c:v>
                </c:pt>
                <c:pt idx="277">
                  <c:v>0.698681503198294</c:v>
                </c:pt>
                <c:pt idx="278">
                  <c:v>0.698689222538103</c:v>
                </c:pt>
                <c:pt idx="279">
                  <c:v>0.698696941877912</c:v>
                </c:pt>
                <c:pt idx="280">
                  <c:v>0.698704661217721</c:v>
                </c:pt>
                <c:pt idx="281">
                  <c:v>0.69871238055753</c:v>
                </c:pt>
                <c:pt idx="282">
                  <c:v>0.698720099897339</c:v>
                </c:pt>
                <c:pt idx="283">
                  <c:v>0.698727819237148</c:v>
                </c:pt>
                <c:pt idx="284">
                  <c:v>0.698735538576957</c:v>
                </c:pt>
                <c:pt idx="285">
                  <c:v>0.698743257916765</c:v>
                </c:pt>
                <c:pt idx="286">
                  <c:v>0.698750977256574</c:v>
                </c:pt>
                <c:pt idx="287">
                  <c:v>0.698758696596383</c:v>
                </c:pt>
                <c:pt idx="288">
                  <c:v>0.698766415936192</c:v>
                </c:pt>
                <c:pt idx="289">
                  <c:v>0.698774135276001</c:v>
                </c:pt>
                <c:pt idx="290">
                  <c:v>0.69878185461581</c:v>
                </c:pt>
                <c:pt idx="291">
                  <c:v>0.698789573955619</c:v>
                </c:pt>
                <c:pt idx="292">
                  <c:v>0.698797293295428</c:v>
                </c:pt>
                <c:pt idx="293">
                  <c:v>0.698805012635236</c:v>
                </c:pt>
                <c:pt idx="294">
                  <c:v>0.698812731975045</c:v>
                </c:pt>
                <c:pt idx="295">
                  <c:v>0.698820451314854</c:v>
                </c:pt>
                <c:pt idx="296">
                  <c:v>0.698828170654663</c:v>
                </c:pt>
                <c:pt idx="297">
                  <c:v>0.698835889994472</c:v>
                </c:pt>
                <c:pt idx="298">
                  <c:v>0.698843609334281</c:v>
                </c:pt>
                <c:pt idx="299">
                  <c:v>0.69885132867409</c:v>
                </c:pt>
                <c:pt idx="300">
                  <c:v>0.698859048013899</c:v>
                </c:pt>
                <c:pt idx="301">
                  <c:v>0.698866767353708</c:v>
                </c:pt>
                <c:pt idx="302">
                  <c:v>0.698874486693516</c:v>
                </c:pt>
                <c:pt idx="303">
                  <c:v>0.698882206033325</c:v>
                </c:pt>
                <c:pt idx="304">
                  <c:v>0.698889925373134</c:v>
                </c:pt>
                <c:pt idx="305">
                  <c:v>0.698897644712943</c:v>
                </c:pt>
                <c:pt idx="306">
                  <c:v>0.698905364052752</c:v>
                </c:pt>
                <c:pt idx="307">
                  <c:v>0.698913083392561</c:v>
                </c:pt>
                <c:pt idx="308">
                  <c:v>0.69892080273237</c:v>
                </c:pt>
                <c:pt idx="309">
                  <c:v>0.698928522072179</c:v>
                </c:pt>
                <c:pt idx="310">
                  <c:v>0.698936241411988</c:v>
                </c:pt>
                <c:pt idx="311">
                  <c:v>0.698943960751797</c:v>
                </c:pt>
                <c:pt idx="312">
                  <c:v>0.698951680091606</c:v>
                </c:pt>
                <c:pt idx="313">
                  <c:v>0.698959399431414</c:v>
                </c:pt>
                <c:pt idx="314">
                  <c:v>0.698967118771223</c:v>
                </c:pt>
                <c:pt idx="315">
                  <c:v>0.698974838111032</c:v>
                </c:pt>
                <c:pt idx="316">
                  <c:v>0.698982557450841</c:v>
                </c:pt>
                <c:pt idx="317">
                  <c:v>0.69899027679065</c:v>
                </c:pt>
                <c:pt idx="318">
                  <c:v>0.698997996130459</c:v>
                </c:pt>
                <c:pt idx="319">
                  <c:v>0.699005715470268</c:v>
                </c:pt>
                <c:pt idx="320">
                  <c:v>0.699013434810077</c:v>
                </c:pt>
                <c:pt idx="321">
                  <c:v>0.699021154149886</c:v>
                </c:pt>
                <c:pt idx="322">
                  <c:v>0.699028873489694</c:v>
                </c:pt>
                <c:pt idx="323">
                  <c:v>0.699036592829503</c:v>
                </c:pt>
                <c:pt idx="324">
                  <c:v>0.699044312169312</c:v>
                </c:pt>
                <c:pt idx="325">
                  <c:v>0.699052031509121</c:v>
                </c:pt>
                <c:pt idx="326">
                  <c:v>0.69905975084893</c:v>
                </c:pt>
                <c:pt idx="327">
                  <c:v>0.699067470188739</c:v>
                </c:pt>
                <c:pt idx="328">
                  <c:v>0.699075189528548</c:v>
                </c:pt>
                <c:pt idx="329">
                  <c:v>0.699082908868357</c:v>
                </c:pt>
                <c:pt idx="330">
                  <c:v>0.699090628208166</c:v>
                </c:pt>
                <c:pt idx="331">
                  <c:v>0.699098347547974</c:v>
                </c:pt>
                <c:pt idx="332">
                  <c:v>0.699106066887783</c:v>
                </c:pt>
                <c:pt idx="333">
                  <c:v>0.699113786227592</c:v>
                </c:pt>
                <c:pt idx="334">
                  <c:v>0.699121505567401</c:v>
                </c:pt>
                <c:pt idx="335">
                  <c:v>0.69912922490721</c:v>
                </c:pt>
                <c:pt idx="336">
                  <c:v>0.699136944247019</c:v>
                </c:pt>
                <c:pt idx="337">
                  <c:v>0.699144663586828</c:v>
                </c:pt>
                <c:pt idx="338">
                  <c:v>0.699152382926637</c:v>
                </c:pt>
                <c:pt idx="339">
                  <c:v>0.699160102266446</c:v>
                </c:pt>
                <c:pt idx="340">
                  <c:v>0.699167821606254</c:v>
                </c:pt>
                <c:pt idx="341">
                  <c:v>0.699175540946063</c:v>
                </c:pt>
                <c:pt idx="342">
                  <c:v>0.699183260285872</c:v>
                </c:pt>
                <c:pt idx="343">
                  <c:v>0.699190979625681</c:v>
                </c:pt>
                <c:pt idx="344">
                  <c:v>0.69919869896549</c:v>
                </c:pt>
                <c:pt idx="345">
                  <c:v>0.699206418305299</c:v>
                </c:pt>
                <c:pt idx="346">
                  <c:v>0.699214137645108</c:v>
                </c:pt>
                <c:pt idx="347">
                  <c:v>0.699221856984917</c:v>
                </c:pt>
                <c:pt idx="348">
                  <c:v>0.699229576324726</c:v>
                </c:pt>
                <c:pt idx="349">
                  <c:v>0.699237295664534</c:v>
                </c:pt>
                <c:pt idx="350">
                  <c:v>0.699245015004343</c:v>
                </c:pt>
                <c:pt idx="351">
                  <c:v>0.699252734344152</c:v>
                </c:pt>
                <c:pt idx="352">
                  <c:v>0.699260453683961</c:v>
                </c:pt>
                <c:pt idx="353">
                  <c:v>0.69926817302377</c:v>
                </c:pt>
                <c:pt idx="354">
                  <c:v>0.699275892363579</c:v>
                </c:pt>
                <c:pt idx="355">
                  <c:v>0.699283611703388</c:v>
                </c:pt>
                <c:pt idx="356">
                  <c:v>0.699291331043197</c:v>
                </c:pt>
                <c:pt idx="357">
                  <c:v>0.699299050383006</c:v>
                </c:pt>
                <c:pt idx="358">
                  <c:v>0.699306769722815</c:v>
                </c:pt>
                <c:pt idx="359">
                  <c:v>0.699314489062623</c:v>
                </c:pt>
                <c:pt idx="360">
                  <c:v>0.699322208402432</c:v>
                </c:pt>
                <c:pt idx="361">
                  <c:v>0.699329927742241</c:v>
                </c:pt>
                <c:pt idx="362">
                  <c:v>0.69933764708205</c:v>
                </c:pt>
                <c:pt idx="363">
                  <c:v>0.699345366421859</c:v>
                </c:pt>
                <c:pt idx="364">
                  <c:v>0.699353085761668</c:v>
                </c:pt>
                <c:pt idx="365">
                  <c:v>0.699360805101477</c:v>
                </c:pt>
                <c:pt idx="366">
                  <c:v>0.699368524441286</c:v>
                </c:pt>
                <c:pt idx="367">
                  <c:v>0.699376243781095</c:v>
                </c:pt>
                <c:pt idx="368">
                  <c:v>0.699383963120903</c:v>
                </c:pt>
                <c:pt idx="369">
                  <c:v>0.699391682460712</c:v>
                </c:pt>
                <c:pt idx="370">
                  <c:v>0.699399401800521</c:v>
                </c:pt>
                <c:pt idx="371">
                  <c:v>0.69940712114033</c:v>
                </c:pt>
                <c:pt idx="372">
                  <c:v>0.699414840480139</c:v>
                </c:pt>
                <c:pt idx="373">
                  <c:v>0.699422559819948</c:v>
                </c:pt>
                <c:pt idx="374">
                  <c:v>0.699430279159757</c:v>
                </c:pt>
                <c:pt idx="375">
                  <c:v>0.699437998499566</c:v>
                </c:pt>
                <c:pt idx="376">
                  <c:v>0.699445717839375</c:v>
                </c:pt>
                <c:pt idx="377">
                  <c:v>0.699453437179183</c:v>
                </c:pt>
                <c:pt idx="378">
                  <c:v>0.699461156518992</c:v>
                </c:pt>
                <c:pt idx="379">
                  <c:v>0.699468875858801</c:v>
                </c:pt>
                <c:pt idx="380">
                  <c:v>0.69947659519861</c:v>
                </c:pt>
                <c:pt idx="381">
                  <c:v>0.699484314538419</c:v>
                </c:pt>
                <c:pt idx="382">
                  <c:v>0.699492033878228</c:v>
                </c:pt>
                <c:pt idx="383">
                  <c:v>0.699499753218037</c:v>
                </c:pt>
                <c:pt idx="384">
                  <c:v>0.699507472557846</c:v>
                </c:pt>
                <c:pt idx="385">
                  <c:v>0.699515191897655</c:v>
                </c:pt>
                <c:pt idx="386">
                  <c:v>0.699522911237463</c:v>
                </c:pt>
                <c:pt idx="387">
                  <c:v>0.699530630577272</c:v>
                </c:pt>
                <c:pt idx="388">
                  <c:v>0.699538349917081</c:v>
                </c:pt>
                <c:pt idx="389">
                  <c:v>0.69954606925689</c:v>
                </c:pt>
                <c:pt idx="390">
                  <c:v>0.699553788596699</c:v>
                </c:pt>
                <c:pt idx="391">
                  <c:v>0.699561507936508</c:v>
                </c:pt>
                <c:pt idx="392">
                  <c:v>0.699569227276317</c:v>
                </c:pt>
                <c:pt idx="393">
                  <c:v>0.699576946616126</c:v>
                </c:pt>
                <c:pt idx="394">
                  <c:v>0.699584665955935</c:v>
                </c:pt>
                <c:pt idx="395">
                  <c:v>0.699592385295743</c:v>
                </c:pt>
                <c:pt idx="396">
                  <c:v>0.699600104635552</c:v>
                </c:pt>
                <c:pt idx="397">
                  <c:v>0.699607823975361</c:v>
                </c:pt>
                <c:pt idx="398">
                  <c:v>0.69961554331517</c:v>
                </c:pt>
                <c:pt idx="399">
                  <c:v>0.699623262654979</c:v>
                </c:pt>
                <c:pt idx="400">
                  <c:v>0.699630981994788</c:v>
                </c:pt>
                <c:pt idx="401">
                  <c:v>0.699638701334597</c:v>
                </c:pt>
                <c:pt idx="402">
                  <c:v>0.699646420674406</c:v>
                </c:pt>
                <c:pt idx="403">
                  <c:v>0.699654140014215</c:v>
                </c:pt>
                <c:pt idx="404">
                  <c:v>0.699661859354023</c:v>
                </c:pt>
                <c:pt idx="405">
                  <c:v>0.699669578693832</c:v>
                </c:pt>
                <c:pt idx="406">
                  <c:v>0.699677298033641</c:v>
                </c:pt>
                <c:pt idx="407">
                  <c:v>0.69968501737345</c:v>
                </c:pt>
                <c:pt idx="408">
                  <c:v>0.699692736713259</c:v>
                </c:pt>
                <c:pt idx="409">
                  <c:v>0.699700456053068</c:v>
                </c:pt>
                <c:pt idx="410">
                  <c:v>0.699708175392877</c:v>
                </c:pt>
                <c:pt idx="411">
                  <c:v>0.699715894732686</c:v>
                </c:pt>
                <c:pt idx="412">
                  <c:v>0.699723614072495</c:v>
                </c:pt>
                <c:pt idx="413">
                  <c:v>0.699731333412304</c:v>
                </c:pt>
                <c:pt idx="414">
                  <c:v>0.699739052752113</c:v>
                </c:pt>
                <c:pt idx="415">
                  <c:v>0.699746772091921</c:v>
                </c:pt>
                <c:pt idx="416">
                  <c:v>0.69975449143173</c:v>
                </c:pt>
                <c:pt idx="417">
                  <c:v>0.699762210771539</c:v>
                </c:pt>
                <c:pt idx="418">
                  <c:v>0.699769930111348</c:v>
                </c:pt>
                <c:pt idx="419">
                  <c:v>0.699777649451157</c:v>
                </c:pt>
                <c:pt idx="420">
                  <c:v>0.699785368790966</c:v>
                </c:pt>
                <c:pt idx="421">
                  <c:v>0.699793088130775</c:v>
                </c:pt>
                <c:pt idx="422">
                  <c:v>0.699800807470584</c:v>
                </c:pt>
                <c:pt idx="423">
                  <c:v>0.699808526810392</c:v>
                </c:pt>
                <c:pt idx="424">
                  <c:v>0.699816246150201</c:v>
                </c:pt>
                <c:pt idx="425">
                  <c:v>0.69982396549001</c:v>
                </c:pt>
                <c:pt idx="426">
                  <c:v>0.699831684829819</c:v>
                </c:pt>
                <c:pt idx="427">
                  <c:v>0.699839404169628</c:v>
                </c:pt>
                <c:pt idx="428">
                  <c:v>0.699847123509437</c:v>
                </c:pt>
                <c:pt idx="429">
                  <c:v>0.699854842849246</c:v>
                </c:pt>
                <c:pt idx="430">
                  <c:v>0.699862562189055</c:v>
                </c:pt>
                <c:pt idx="431">
                  <c:v>0.699870281528864</c:v>
                </c:pt>
                <c:pt idx="432">
                  <c:v>0.699878000868673</c:v>
                </c:pt>
                <c:pt idx="433">
                  <c:v>0.699885720208481</c:v>
                </c:pt>
                <c:pt idx="434">
                  <c:v>0.69989343954829</c:v>
                </c:pt>
                <c:pt idx="435">
                  <c:v>0.699901158888099</c:v>
                </c:pt>
                <c:pt idx="436">
                  <c:v>0.699908878227908</c:v>
                </c:pt>
                <c:pt idx="437">
                  <c:v>0.699916597567717</c:v>
                </c:pt>
                <c:pt idx="438">
                  <c:v>0.699924316907526</c:v>
                </c:pt>
                <c:pt idx="439">
                  <c:v>0.699932036247335</c:v>
                </c:pt>
                <c:pt idx="440">
                  <c:v>0.699939755587144</c:v>
                </c:pt>
                <c:pt idx="441">
                  <c:v>0.699947474926953</c:v>
                </c:pt>
                <c:pt idx="442">
                  <c:v>0.699955194266761</c:v>
                </c:pt>
                <c:pt idx="443">
                  <c:v>0.69996291360657</c:v>
                </c:pt>
                <c:pt idx="444">
                  <c:v>0.699970632946379</c:v>
                </c:pt>
                <c:pt idx="445">
                  <c:v>0.699978352286188</c:v>
                </c:pt>
                <c:pt idx="446">
                  <c:v>0.699986071625997</c:v>
                </c:pt>
                <c:pt idx="447">
                  <c:v>0.699993790965806</c:v>
                </c:pt>
                <c:pt idx="448">
                  <c:v>0.700001510305615</c:v>
                </c:pt>
                <c:pt idx="449">
                  <c:v>0.700009229645424</c:v>
                </c:pt>
                <c:pt idx="450">
                  <c:v>0.700016948985232</c:v>
                </c:pt>
                <c:pt idx="451">
                  <c:v>0.700024668325041</c:v>
                </c:pt>
                <c:pt idx="452">
                  <c:v>0.70003238766485</c:v>
                </c:pt>
                <c:pt idx="453">
                  <c:v>0.700040107004659</c:v>
                </c:pt>
                <c:pt idx="454">
                  <c:v>0.700047826344468</c:v>
                </c:pt>
                <c:pt idx="455">
                  <c:v>0.700055545684277</c:v>
                </c:pt>
                <c:pt idx="456">
                  <c:v>0.700063265024086</c:v>
                </c:pt>
                <c:pt idx="457">
                  <c:v>0.700070984363895</c:v>
                </c:pt>
                <c:pt idx="458">
                  <c:v>0.700078703703704</c:v>
                </c:pt>
                <c:pt idx="459">
                  <c:v>0.700086423043513</c:v>
                </c:pt>
                <c:pt idx="460">
                  <c:v>0.700094142383322</c:v>
                </c:pt>
                <c:pt idx="461">
                  <c:v>0.70010186172313</c:v>
                </c:pt>
                <c:pt idx="462">
                  <c:v>0.700109581062939</c:v>
                </c:pt>
                <c:pt idx="463">
                  <c:v>0.700117300402748</c:v>
                </c:pt>
                <c:pt idx="464">
                  <c:v>0.700125019742557</c:v>
                </c:pt>
                <c:pt idx="465">
                  <c:v>0.700132739082366</c:v>
                </c:pt>
                <c:pt idx="466">
                  <c:v>0.700140458422175</c:v>
                </c:pt>
                <c:pt idx="467">
                  <c:v>0.700148177761984</c:v>
                </c:pt>
                <c:pt idx="468">
                  <c:v>0.700155897101793</c:v>
                </c:pt>
                <c:pt idx="469">
                  <c:v>0.700163616441601</c:v>
                </c:pt>
                <c:pt idx="470">
                  <c:v>0.70017133578141</c:v>
                </c:pt>
                <c:pt idx="471">
                  <c:v>0.700179055121219</c:v>
                </c:pt>
                <c:pt idx="472">
                  <c:v>0.700186774461028</c:v>
                </c:pt>
                <c:pt idx="473">
                  <c:v>0.700194493800837</c:v>
                </c:pt>
                <c:pt idx="474">
                  <c:v>0.700202213140646</c:v>
                </c:pt>
                <c:pt idx="475">
                  <c:v>0.700209932480455</c:v>
                </c:pt>
                <c:pt idx="476">
                  <c:v>0.700217651820264</c:v>
                </c:pt>
                <c:pt idx="477">
                  <c:v>0.700225371160073</c:v>
                </c:pt>
                <c:pt idx="478">
                  <c:v>0.700233090499882</c:v>
                </c:pt>
                <c:pt idx="479">
                  <c:v>0.700240809839691</c:v>
                </c:pt>
                <c:pt idx="480">
                  <c:v>0.700248529179499</c:v>
                </c:pt>
                <c:pt idx="481">
                  <c:v>0.700256248519308</c:v>
                </c:pt>
                <c:pt idx="482">
                  <c:v>0.700263967859117</c:v>
                </c:pt>
                <c:pt idx="483">
                  <c:v>0.700271687198926</c:v>
                </c:pt>
                <c:pt idx="484">
                  <c:v>0.700279406538735</c:v>
                </c:pt>
                <c:pt idx="485">
                  <c:v>0.700287125878544</c:v>
                </c:pt>
                <c:pt idx="486">
                  <c:v>0.700294845218353</c:v>
                </c:pt>
                <c:pt idx="487">
                  <c:v>0.700302564558162</c:v>
                </c:pt>
                <c:pt idx="488">
                  <c:v>0.700310283897971</c:v>
                </c:pt>
                <c:pt idx="489">
                  <c:v>0.700318003237779</c:v>
                </c:pt>
                <c:pt idx="490">
                  <c:v>0.700325722577588</c:v>
                </c:pt>
                <c:pt idx="491">
                  <c:v>0.700333441917397</c:v>
                </c:pt>
                <c:pt idx="492">
                  <c:v>0.700341161257206</c:v>
                </c:pt>
                <c:pt idx="493">
                  <c:v>0.700348880597015</c:v>
                </c:pt>
                <c:pt idx="494">
                  <c:v>0.700356599936824</c:v>
                </c:pt>
                <c:pt idx="495">
                  <c:v>0.700364319276633</c:v>
                </c:pt>
                <c:pt idx="496">
                  <c:v>0.700372038616442</c:v>
                </c:pt>
                <c:pt idx="497">
                  <c:v>0.70037975795625</c:v>
                </c:pt>
                <c:pt idx="498">
                  <c:v>0.700387477296059</c:v>
                </c:pt>
                <c:pt idx="499">
                  <c:v>0.700395196635868</c:v>
                </c:pt>
                <c:pt idx="500">
                  <c:v>0.700402915975677</c:v>
                </c:pt>
                <c:pt idx="501">
                  <c:v>0.700410635315486</c:v>
                </c:pt>
                <c:pt idx="502">
                  <c:v>0.700418354655295</c:v>
                </c:pt>
                <c:pt idx="503">
                  <c:v>0.700426073995104</c:v>
                </c:pt>
                <c:pt idx="504">
                  <c:v>0.700433793334913</c:v>
                </c:pt>
                <c:pt idx="505">
                  <c:v>0.700441512674722</c:v>
                </c:pt>
                <c:pt idx="506">
                  <c:v>0.700449232014531</c:v>
                </c:pt>
                <c:pt idx="507">
                  <c:v>0.700456951354339</c:v>
                </c:pt>
                <c:pt idx="508">
                  <c:v>0.700464670694148</c:v>
                </c:pt>
                <c:pt idx="509">
                  <c:v>0.700472390033957</c:v>
                </c:pt>
                <c:pt idx="510">
                  <c:v>0.700480109373766</c:v>
                </c:pt>
                <c:pt idx="511">
                  <c:v>0.700487828713575</c:v>
                </c:pt>
                <c:pt idx="512">
                  <c:v>0.700495548053384</c:v>
                </c:pt>
                <c:pt idx="513">
                  <c:v>0.700503267393193</c:v>
                </c:pt>
                <c:pt idx="514">
                  <c:v>0.700510986733002</c:v>
                </c:pt>
                <c:pt idx="515">
                  <c:v>0.70051870607281</c:v>
                </c:pt>
                <c:pt idx="516">
                  <c:v>0.700526425412619</c:v>
                </c:pt>
                <c:pt idx="517">
                  <c:v>0.700534144752428</c:v>
                </c:pt>
                <c:pt idx="518">
                  <c:v>0.700541864092237</c:v>
                </c:pt>
                <c:pt idx="519">
                  <c:v>0.700549583432046</c:v>
                </c:pt>
                <c:pt idx="520">
                  <c:v>0.700557302771855</c:v>
                </c:pt>
                <c:pt idx="521">
                  <c:v>0.700565022111664</c:v>
                </c:pt>
                <c:pt idx="522">
                  <c:v>0.700572741451473</c:v>
                </c:pt>
                <c:pt idx="523">
                  <c:v>0.700580460791282</c:v>
                </c:pt>
                <c:pt idx="524">
                  <c:v>0.700588180131091</c:v>
                </c:pt>
                <c:pt idx="525">
                  <c:v>0.700595899470899</c:v>
                </c:pt>
                <c:pt idx="526">
                  <c:v>0.700603618810708</c:v>
                </c:pt>
                <c:pt idx="527">
                  <c:v>0.700611338150517</c:v>
                </c:pt>
                <c:pt idx="528">
                  <c:v>0.700619057490326</c:v>
                </c:pt>
                <c:pt idx="529">
                  <c:v>0.700626776830135</c:v>
                </c:pt>
                <c:pt idx="530">
                  <c:v>0.700634496169944</c:v>
                </c:pt>
                <c:pt idx="531">
                  <c:v>0.700642215509753</c:v>
                </c:pt>
                <c:pt idx="532">
                  <c:v>0.700649934849562</c:v>
                </c:pt>
                <c:pt idx="533">
                  <c:v>0.700657654189371</c:v>
                </c:pt>
                <c:pt idx="534">
                  <c:v>0.700665373529179</c:v>
                </c:pt>
                <c:pt idx="535">
                  <c:v>0.700673092868988</c:v>
                </c:pt>
                <c:pt idx="536">
                  <c:v>0.700680812208797</c:v>
                </c:pt>
                <c:pt idx="537">
                  <c:v>0.700688531548606</c:v>
                </c:pt>
                <c:pt idx="538">
                  <c:v>0.700696250888415</c:v>
                </c:pt>
                <c:pt idx="539">
                  <c:v>0.700703970228224</c:v>
                </c:pt>
                <c:pt idx="540">
                  <c:v>0.700711689568033</c:v>
                </c:pt>
                <c:pt idx="541">
                  <c:v>0.700719408907842</c:v>
                </c:pt>
                <c:pt idx="542">
                  <c:v>0.700727128247651</c:v>
                </c:pt>
                <c:pt idx="543">
                  <c:v>0.70073484758746</c:v>
                </c:pt>
                <c:pt idx="544">
                  <c:v>0.700742566927268</c:v>
                </c:pt>
                <c:pt idx="545">
                  <c:v>0.700750286267077</c:v>
                </c:pt>
                <c:pt idx="546">
                  <c:v>0.700758005606886</c:v>
                </c:pt>
                <c:pt idx="547">
                  <c:v>0.700765724946695</c:v>
                </c:pt>
                <c:pt idx="548">
                  <c:v>0.700773444286504</c:v>
                </c:pt>
                <c:pt idx="549">
                  <c:v>0.700781163626313</c:v>
                </c:pt>
                <c:pt idx="550">
                  <c:v>0.700788882966122</c:v>
                </c:pt>
                <c:pt idx="551">
                  <c:v>0.700796602305931</c:v>
                </c:pt>
                <c:pt idx="552">
                  <c:v>0.700804321645739</c:v>
                </c:pt>
                <c:pt idx="553">
                  <c:v>0.700812040985548</c:v>
                </c:pt>
                <c:pt idx="554">
                  <c:v>0.700819760325357</c:v>
                </c:pt>
                <c:pt idx="555">
                  <c:v>0.700827479665166</c:v>
                </c:pt>
                <c:pt idx="556">
                  <c:v>0.700835199004975</c:v>
                </c:pt>
                <c:pt idx="557">
                  <c:v>0.700842918344784</c:v>
                </c:pt>
                <c:pt idx="558">
                  <c:v>0.700850637684593</c:v>
                </c:pt>
                <c:pt idx="559">
                  <c:v>0.700858357024402</c:v>
                </c:pt>
                <c:pt idx="560">
                  <c:v>0.700866076364211</c:v>
                </c:pt>
                <c:pt idx="561">
                  <c:v>0.700873795704019</c:v>
                </c:pt>
                <c:pt idx="562">
                  <c:v>0.700881515043829</c:v>
                </c:pt>
                <c:pt idx="563">
                  <c:v>0.700889234383637</c:v>
                </c:pt>
                <c:pt idx="564">
                  <c:v>0.700896953723446</c:v>
                </c:pt>
                <c:pt idx="565">
                  <c:v>0.700904673063255</c:v>
                </c:pt>
                <c:pt idx="566">
                  <c:v>0.700912392403064</c:v>
                </c:pt>
                <c:pt idx="567">
                  <c:v>0.700920111742873</c:v>
                </c:pt>
                <c:pt idx="568">
                  <c:v>0.700927831082682</c:v>
                </c:pt>
                <c:pt idx="569">
                  <c:v>0.700935550422491</c:v>
                </c:pt>
                <c:pt idx="570">
                  <c:v>0.7009432697623</c:v>
                </c:pt>
                <c:pt idx="571">
                  <c:v>0.700950989102109</c:v>
                </c:pt>
                <c:pt idx="572">
                  <c:v>0.700958708441917</c:v>
                </c:pt>
                <c:pt idx="573">
                  <c:v>0.700966427781726</c:v>
                </c:pt>
                <c:pt idx="574">
                  <c:v>0.700974147121535</c:v>
                </c:pt>
                <c:pt idx="575">
                  <c:v>0.700981866461344</c:v>
                </c:pt>
                <c:pt idx="576">
                  <c:v>0.700989585801153</c:v>
                </c:pt>
                <c:pt idx="577">
                  <c:v>0.700997305140962</c:v>
                </c:pt>
                <c:pt idx="578">
                  <c:v>0.701005024480771</c:v>
                </c:pt>
                <c:pt idx="579">
                  <c:v>0.70101274382058</c:v>
                </c:pt>
                <c:pt idx="580">
                  <c:v>0.701020463160389</c:v>
                </c:pt>
                <c:pt idx="581">
                  <c:v>0.701028182500197</c:v>
                </c:pt>
                <c:pt idx="582">
                  <c:v>0.701035901840006</c:v>
                </c:pt>
                <c:pt idx="583">
                  <c:v>0.701043621179815</c:v>
                </c:pt>
                <c:pt idx="584">
                  <c:v>0.701051340519624</c:v>
                </c:pt>
                <c:pt idx="585">
                  <c:v>0.701059059859433</c:v>
                </c:pt>
                <c:pt idx="586">
                  <c:v>0.701066779199242</c:v>
                </c:pt>
                <c:pt idx="587">
                  <c:v>0.701074498539051</c:v>
                </c:pt>
                <c:pt idx="588">
                  <c:v>0.70108221787886</c:v>
                </c:pt>
                <c:pt idx="589">
                  <c:v>0.701089937218669</c:v>
                </c:pt>
                <c:pt idx="590">
                  <c:v>0.701097656558477</c:v>
                </c:pt>
                <c:pt idx="591">
                  <c:v>0.701105375898286</c:v>
                </c:pt>
                <c:pt idx="592">
                  <c:v>0.701113095238095</c:v>
                </c:pt>
                <c:pt idx="593">
                  <c:v>0.701120814577904</c:v>
                </c:pt>
                <c:pt idx="594">
                  <c:v>0.701128533917713</c:v>
                </c:pt>
                <c:pt idx="595">
                  <c:v>0.701136253257522</c:v>
                </c:pt>
                <c:pt idx="596">
                  <c:v>0.701143972597331</c:v>
                </c:pt>
                <c:pt idx="597">
                  <c:v>0.70115169193714</c:v>
                </c:pt>
                <c:pt idx="598">
                  <c:v>0.701159411276949</c:v>
                </c:pt>
                <c:pt idx="599">
                  <c:v>0.701167130616757</c:v>
                </c:pt>
                <c:pt idx="600">
                  <c:v>0.701174849956566</c:v>
                </c:pt>
                <c:pt idx="601">
                  <c:v>0.701182569296375</c:v>
                </c:pt>
                <c:pt idx="602">
                  <c:v>0.701190288636184</c:v>
                </c:pt>
                <c:pt idx="603">
                  <c:v>0.701198007975993</c:v>
                </c:pt>
                <c:pt idx="604">
                  <c:v>0.701205727315802</c:v>
                </c:pt>
                <c:pt idx="605">
                  <c:v>0.701213446655611</c:v>
                </c:pt>
                <c:pt idx="606">
                  <c:v>0.70122116599542</c:v>
                </c:pt>
                <c:pt idx="607">
                  <c:v>0.701228885335229</c:v>
                </c:pt>
                <c:pt idx="608">
                  <c:v>0.701236604675038</c:v>
                </c:pt>
                <c:pt idx="609">
                  <c:v>0.701244324014847</c:v>
                </c:pt>
                <c:pt idx="610">
                  <c:v>0.701252043354655</c:v>
                </c:pt>
                <c:pt idx="611">
                  <c:v>0.701259762694464</c:v>
                </c:pt>
                <c:pt idx="612">
                  <c:v>0.701267482034273</c:v>
                </c:pt>
                <c:pt idx="613">
                  <c:v>0.701275201374082</c:v>
                </c:pt>
                <c:pt idx="614">
                  <c:v>0.701282920713891</c:v>
                </c:pt>
                <c:pt idx="615">
                  <c:v>0.7012906400537</c:v>
                </c:pt>
                <c:pt idx="616">
                  <c:v>0.701298359393509</c:v>
                </c:pt>
                <c:pt idx="617">
                  <c:v>0.701306078733318</c:v>
                </c:pt>
                <c:pt idx="618">
                  <c:v>0.701313798073126</c:v>
                </c:pt>
                <c:pt idx="619">
                  <c:v>0.701321517412935</c:v>
                </c:pt>
                <c:pt idx="620">
                  <c:v>0.701329236752744</c:v>
                </c:pt>
                <c:pt idx="621">
                  <c:v>0.701336956092553</c:v>
                </c:pt>
                <c:pt idx="622">
                  <c:v>0.701344675432362</c:v>
                </c:pt>
                <c:pt idx="623">
                  <c:v>0.701352394772171</c:v>
                </c:pt>
                <c:pt idx="624">
                  <c:v>0.70136011411198</c:v>
                </c:pt>
                <c:pt idx="625">
                  <c:v>0.701367833451789</c:v>
                </c:pt>
                <c:pt idx="626">
                  <c:v>0.701375552791598</c:v>
                </c:pt>
                <c:pt idx="627">
                  <c:v>0.701383272131406</c:v>
                </c:pt>
                <c:pt idx="628">
                  <c:v>0.701390991471215</c:v>
                </c:pt>
                <c:pt idx="629">
                  <c:v>0.701398710811024</c:v>
                </c:pt>
                <c:pt idx="630">
                  <c:v>0.701406430150833</c:v>
                </c:pt>
                <c:pt idx="631">
                  <c:v>0.701414149490642</c:v>
                </c:pt>
                <c:pt idx="632">
                  <c:v>0.701421868830451</c:v>
                </c:pt>
                <c:pt idx="633">
                  <c:v>0.70142958817026</c:v>
                </c:pt>
                <c:pt idx="634">
                  <c:v>0.701437307510069</c:v>
                </c:pt>
                <c:pt idx="635">
                  <c:v>0.701445026849878</c:v>
                </c:pt>
                <c:pt idx="636">
                  <c:v>0.701452746189687</c:v>
                </c:pt>
                <c:pt idx="637">
                  <c:v>0.701460465529495</c:v>
                </c:pt>
                <c:pt idx="638">
                  <c:v>0.701468184869304</c:v>
                </c:pt>
                <c:pt idx="639">
                  <c:v>0.701475904209113</c:v>
                </c:pt>
                <c:pt idx="640">
                  <c:v>0.701483623548922</c:v>
                </c:pt>
                <c:pt idx="641">
                  <c:v>0.701491342888731</c:v>
                </c:pt>
                <c:pt idx="642">
                  <c:v>0.70149906222854</c:v>
                </c:pt>
                <c:pt idx="643">
                  <c:v>0.701506781568349</c:v>
                </c:pt>
                <c:pt idx="644">
                  <c:v>0.701514500908158</c:v>
                </c:pt>
                <c:pt idx="645">
                  <c:v>0.701522220247966</c:v>
                </c:pt>
                <c:pt idx="646">
                  <c:v>0.701529939587775</c:v>
                </c:pt>
                <c:pt idx="647">
                  <c:v>0.701537658927584</c:v>
                </c:pt>
                <c:pt idx="648">
                  <c:v>0.701545378267393</c:v>
                </c:pt>
                <c:pt idx="649">
                  <c:v>0.701553097607202</c:v>
                </c:pt>
                <c:pt idx="650">
                  <c:v>0.701560816947011</c:v>
                </c:pt>
                <c:pt idx="651">
                  <c:v>0.70156853628682</c:v>
                </c:pt>
                <c:pt idx="652">
                  <c:v>0.701576255626629</c:v>
                </c:pt>
                <c:pt idx="653">
                  <c:v>0.701583974966438</c:v>
                </c:pt>
                <c:pt idx="654">
                  <c:v>0.701591694306247</c:v>
                </c:pt>
                <c:pt idx="655">
                  <c:v>0.701599413646055</c:v>
                </c:pt>
                <c:pt idx="656">
                  <c:v>0.701607132985864</c:v>
                </c:pt>
                <c:pt idx="657">
                  <c:v>0.701614852325673</c:v>
                </c:pt>
                <c:pt idx="658">
                  <c:v>0.701622571665482</c:v>
                </c:pt>
                <c:pt idx="659">
                  <c:v>0.701630291005291</c:v>
                </c:pt>
                <c:pt idx="660">
                  <c:v>0.7016380103451</c:v>
                </c:pt>
                <c:pt idx="661">
                  <c:v>0.701645729684909</c:v>
                </c:pt>
                <c:pt idx="662">
                  <c:v>0.701653449024718</c:v>
                </c:pt>
                <c:pt idx="663">
                  <c:v>0.701661168364527</c:v>
                </c:pt>
                <c:pt idx="664">
                  <c:v>0.701668887704335</c:v>
                </c:pt>
                <c:pt idx="665">
                  <c:v>0.701676607044144</c:v>
                </c:pt>
                <c:pt idx="666">
                  <c:v>0.701684326383953</c:v>
                </c:pt>
                <c:pt idx="667">
                  <c:v>0.701692045723762</c:v>
                </c:pt>
                <c:pt idx="668">
                  <c:v>0.701699765063571</c:v>
                </c:pt>
                <c:pt idx="669">
                  <c:v>0.70170748440338</c:v>
                </c:pt>
                <c:pt idx="670">
                  <c:v>0.701715203743189</c:v>
                </c:pt>
                <c:pt idx="671">
                  <c:v>0.701722923082998</c:v>
                </c:pt>
                <c:pt idx="672">
                  <c:v>0.701730642422807</c:v>
                </c:pt>
                <c:pt idx="673">
                  <c:v>0.701738361762615</c:v>
                </c:pt>
                <c:pt idx="674">
                  <c:v>0.701746081102424</c:v>
                </c:pt>
                <c:pt idx="675">
                  <c:v>0.701753800442233</c:v>
                </c:pt>
                <c:pt idx="676">
                  <c:v>0.701761519782042</c:v>
                </c:pt>
                <c:pt idx="677">
                  <c:v>0.701769239121851</c:v>
                </c:pt>
                <c:pt idx="678">
                  <c:v>0.70177695846166</c:v>
                </c:pt>
                <c:pt idx="679">
                  <c:v>0.701784677801469</c:v>
                </c:pt>
                <c:pt idx="680">
                  <c:v>0.701792397141278</c:v>
                </c:pt>
                <c:pt idx="681">
                  <c:v>0.701800116481087</c:v>
                </c:pt>
                <c:pt idx="682">
                  <c:v>0.701807835820895</c:v>
                </c:pt>
                <c:pt idx="683">
                  <c:v>0.701815555160704</c:v>
                </c:pt>
                <c:pt idx="684">
                  <c:v>0.701823274500513</c:v>
                </c:pt>
                <c:pt idx="685">
                  <c:v>0.701830993840322</c:v>
                </c:pt>
                <c:pt idx="686">
                  <c:v>0.701838713180131</c:v>
                </c:pt>
                <c:pt idx="687">
                  <c:v>0.70184643251994</c:v>
                </c:pt>
                <c:pt idx="688">
                  <c:v>0.701854151859749</c:v>
                </c:pt>
                <c:pt idx="689">
                  <c:v>0.701861871199558</c:v>
                </c:pt>
                <c:pt idx="690">
                  <c:v>0.701869590539367</c:v>
                </c:pt>
                <c:pt idx="691">
                  <c:v>0.701877309879176</c:v>
                </c:pt>
                <c:pt idx="692">
                  <c:v>0.701885029218985</c:v>
                </c:pt>
                <c:pt idx="693">
                  <c:v>0.701892748558793</c:v>
                </c:pt>
                <c:pt idx="694">
                  <c:v>0.701900467898602</c:v>
                </c:pt>
                <c:pt idx="695">
                  <c:v>0.701908187238411</c:v>
                </c:pt>
                <c:pt idx="696">
                  <c:v>0.70191590657822</c:v>
                </c:pt>
                <c:pt idx="697">
                  <c:v>0.701923625918029</c:v>
                </c:pt>
                <c:pt idx="698">
                  <c:v>0.701931345257838</c:v>
                </c:pt>
                <c:pt idx="699">
                  <c:v>0.701939064597647</c:v>
                </c:pt>
                <c:pt idx="700">
                  <c:v>0.701946783937456</c:v>
                </c:pt>
                <c:pt idx="701">
                  <c:v>0.701954503277265</c:v>
                </c:pt>
                <c:pt idx="702">
                  <c:v>0.701962222617073</c:v>
                </c:pt>
                <c:pt idx="703">
                  <c:v>0.701969941956882</c:v>
                </c:pt>
                <c:pt idx="704">
                  <c:v>0.701977661296691</c:v>
                </c:pt>
                <c:pt idx="705">
                  <c:v>0.7019853806365</c:v>
                </c:pt>
                <c:pt idx="706">
                  <c:v>0.701993099976309</c:v>
                </c:pt>
                <c:pt idx="707">
                  <c:v>0.702000819316118</c:v>
                </c:pt>
                <c:pt idx="708">
                  <c:v>0.702008538655927</c:v>
                </c:pt>
                <c:pt idx="709">
                  <c:v>0.702016257995736</c:v>
                </c:pt>
                <c:pt idx="710">
                  <c:v>0.702023977335545</c:v>
                </c:pt>
                <c:pt idx="711">
                  <c:v>0.702031696675353</c:v>
                </c:pt>
                <c:pt idx="712">
                  <c:v>0.702039416015162</c:v>
                </c:pt>
                <c:pt idx="713">
                  <c:v>0.702047135354971</c:v>
                </c:pt>
                <c:pt idx="714">
                  <c:v>0.70205485469478</c:v>
                </c:pt>
                <c:pt idx="715">
                  <c:v>0.702062574034589</c:v>
                </c:pt>
                <c:pt idx="716">
                  <c:v>0.702070293374398</c:v>
                </c:pt>
                <c:pt idx="717">
                  <c:v>0.702078012714207</c:v>
                </c:pt>
                <c:pt idx="718">
                  <c:v>0.702085732054016</c:v>
                </c:pt>
                <c:pt idx="719">
                  <c:v>0.702093451393824</c:v>
                </c:pt>
                <c:pt idx="720">
                  <c:v>0.702101170733634</c:v>
                </c:pt>
                <c:pt idx="721">
                  <c:v>0.702108890073442</c:v>
                </c:pt>
                <c:pt idx="722">
                  <c:v>0.702116609413251</c:v>
                </c:pt>
                <c:pt idx="723">
                  <c:v>0.70212432875306</c:v>
                </c:pt>
                <c:pt idx="724">
                  <c:v>0.702132048092869</c:v>
                </c:pt>
                <c:pt idx="725">
                  <c:v>0.702139767432678</c:v>
                </c:pt>
                <c:pt idx="726">
                  <c:v>0.702147486772487</c:v>
                </c:pt>
                <c:pt idx="727">
                  <c:v>0.702155206112296</c:v>
                </c:pt>
                <c:pt idx="728">
                  <c:v>0.702162925452105</c:v>
                </c:pt>
                <c:pt idx="729">
                  <c:v>0.702170644791913</c:v>
                </c:pt>
                <c:pt idx="730">
                  <c:v>0.702178364131722</c:v>
                </c:pt>
                <c:pt idx="731">
                  <c:v>0.702186083471531</c:v>
                </c:pt>
                <c:pt idx="732">
                  <c:v>0.70219380281134</c:v>
                </c:pt>
                <c:pt idx="733">
                  <c:v>0.702201522151149</c:v>
                </c:pt>
                <c:pt idx="734">
                  <c:v>0.702209241490958</c:v>
                </c:pt>
                <c:pt idx="735">
                  <c:v>0.702216960830767</c:v>
                </c:pt>
                <c:pt idx="736">
                  <c:v>0.702224680170576</c:v>
                </c:pt>
                <c:pt idx="737">
                  <c:v>0.702232399510385</c:v>
                </c:pt>
                <c:pt idx="738">
                  <c:v>0.702240118850193</c:v>
                </c:pt>
                <c:pt idx="739">
                  <c:v>0.702247838190002</c:v>
                </c:pt>
                <c:pt idx="740">
                  <c:v>0.702255557529811</c:v>
                </c:pt>
                <c:pt idx="741">
                  <c:v>0.70226327686962</c:v>
                </c:pt>
                <c:pt idx="742">
                  <c:v>0.702270996209429</c:v>
                </c:pt>
                <c:pt idx="743">
                  <c:v>0.702278715549238</c:v>
                </c:pt>
                <c:pt idx="744">
                  <c:v>0.702286434889047</c:v>
                </c:pt>
                <c:pt idx="745">
                  <c:v>0.702294154228856</c:v>
                </c:pt>
                <c:pt idx="746">
                  <c:v>0.702301873568665</c:v>
                </c:pt>
                <c:pt idx="747">
                  <c:v>0.702309592908474</c:v>
                </c:pt>
                <c:pt idx="748">
                  <c:v>0.702317312248282</c:v>
                </c:pt>
                <c:pt idx="749">
                  <c:v>0.702325031588091</c:v>
                </c:pt>
                <c:pt idx="750">
                  <c:v>0.7023327509279</c:v>
                </c:pt>
                <c:pt idx="751">
                  <c:v>0.702340470267709</c:v>
                </c:pt>
                <c:pt idx="752">
                  <c:v>0.702348189607518</c:v>
                </c:pt>
                <c:pt idx="753">
                  <c:v>0.702355908947327</c:v>
                </c:pt>
                <c:pt idx="754">
                  <c:v>0.702363628287136</c:v>
                </c:pt>
                <c:pt idx="755">
                  <c:v>0.702371347626945</c:v>
                </c:pt>
                <c:pt idx="756">
                  <c:v>0.702379066966754</c:v>
                </c:pt>
                <c:pt idx="757">
                  <c:v>0.702386786306562</c:v>
                </c:pt>
                <c:pt idx="758">
                  <c:v>0.702394505646371</c:v>
                </c:pt>
                <c:pt idx="759">
                  <c:v>0.70240222498618</c:v>
                </c:pt>
                <c:pt idx="760">
                  <c:v>0.702409944325989</c:v>
                </c:pt>
                <c:pt idx="761">
                  <c:v>0.702417663665798</c:v>
                </c:pt>
                <c:pt idx="762">
                  <c:v>0.702425383005607</c:v>
                </c:pt>
                <c:pt idx="763">
                  <c:v>0.702433102345416</c:v>
                </c:pt>
                <c:pt idx="764">
                  <c:v>0.702440821685225</c:v>
                </c:pt>
                <c:pt idx="765">
                  <c:v>0.702448541025034</c:v>
                </c:pt>
                <c:pt idx="766">
                  <c:v>0.702456260364842</c:v>
                </c:pt>
                <c:pt idx="767">
                  <c:v>0.702463979704651</c:v>
                </c:pt>
                <c:pt idx="768">
                  <c:v>0.70247169904446</c:v>
                </c:pt>
                <c:pt idx="769">
                  <c:v>0.702479418384269</c:v>
                </c:pt>
                <c:pt idx="770">
                  <c:v>0.702487137724078</c:v>
                </c:pt>
                <c:pt idx="771">
                  <c:v>0.702494857063887</c:v>
                </c:pt>
                <c:pt idx="772">
                  <c:v>0.702502576403696</c:v>
                </c:pt>
                <c:pt idx="773">
                  <c:v>0.702510295743505</c:v>
                </c:pt>
                <c:pt idx="774">
                  <c:v>0.702518015083314</c:v>
                </c:pt>
                <c:pt idx="775">
                  <c:v>0.702525734423123</c:v>
                </c:pt>
                <c:pt idx="776">
                  <c:v>0.702533453762931</c:v>
                </c:pt>
                <c:pt idx="777">
                  <c:v>0.70254117310274</c:v>
                </c:pt>
                <c:pt idx="778">
                  <c:v>0.702548892442549</c:v>
                </c:pt>
                <c:pt idx="779">
                  <c:v>0.702556611782358</c:v>
                </c:pt>
                <c:pt idx="780">
                  <c:v>0.702564331122167</c:v>
                </c:pt>
                <c:pt idx="781">
                  <c:v>0.702572050461976</c:v>
                </c:pt>
                <c:pt idx="782">
                  <c:v>0.702579769801785</c:v>
                </c:pt>
                <c:pt idx="783">
                  <c:v>0.702587489141594</c:v>
                </c:pt>
                <c:pt idx="784">
                  <c:v>0.702595208481402</c:v>
                </c:pt>
                <c:pt idx="785">
                  <c:v>0.702602927821211</c:v>
                </c:pt>
                <c:pt idx="786">
                  <c:v>0.70261064716102</c:v>
                </c:pt>
                <c:pt idx="787">
                  <c:v>0.702618366500829</c:v>
                </c:pt>
                <c:pt idx="788">
                  <c:v>0.702626085840638</c:v>
                </c:pt>
                <c:pt idx="789">
                  <c:v>0.702633805180447</c:v>
                </c:pt>
                <c:pt idx="790">
                  <c:v>0.702641524520256</c:v>
                </c:pt>
                <c:pt idx="791">
                  <c:v>0.702649243860065</c:v>
                </c:pt>
                <c:pt idx="792">
                  <c:v>0.702656963199874</c:v>
                </c:pt>
                <c:pt idx="793">
                  <c:v>0.702664682539683</c:v>
                </c:pt>
                <c:pt idx="794">
                  <c:v>0.702672401879491</c:v>
                </c:pt>
                <c:pt idx="795">
                  <c:v>0.7026801212193</c:v>
                </c:pt>
                <c:pt idx="796">
                  <c:v>0.702687840559109</c:v>
                </c:pt>
                <c:pt idx="797">
                  <c:v>0.702695559898918</c:v>
                </c:pt>
                <c:pt idx="798">
                  <c:v>0.702703279238727</c:v>
                </c:pt>
                <c:pt idx="799">
                  <c:v>0.702710998578536</c:v>
                </c:pt>
                <c:pt idx="800">
                  <c:v>0.702718717918345</c:v>
                </c:pt>
                <c:pt idx="801">
                  <c:v>0.702726437258154</c:v>
                </c:pt>
                <c:pt idx="802">
                  <c:v>0.702734156597963</c:v>
                </c:pt>
                <c:pt idx="803">
                  <c:v>0.702741875937771</c:v>
                </c:pt>
                <c:pt idx="804">
                  <c:v>0.70274959527758</c:v>
                </c:pt>
                <c:pt idx="805">
                  <c:v>0.702757314617389</c:v>
                </c:pt>
                <c:pt idx="806">
                  <c:v>0.702765033957198</c:v>
                </c:pt>
                <c:pt idx="807">
                  <c:v>0.702772753297007</c:v>
                </c:pt>
                <c:pt idx="808">
                  <c:v>0.702780472636816</c:v>
                </c:pt>
                <c:pt idx="809">
                  <c:v>0.702788191976625</c:v>
                </c:pt>
                <c:pt idx="810">
                  <c:v>0.702795911316434</c:v>
                </c:pt>
                <c:pt idx="811">
                  <c:v>0.702803630656242</c:v>
                </c:pt>
                <c:pt idx="812">
                  <c:v>0.702811349996051</c:v>
                </c:pt>
                <c:pt idx="813">
                  <c:v>0.702819069335861</c:v>
                </c:pt>
                <c:pt idx="814">
                  <c:v>0.702826788675669</c:v>
                </c:pt>
                <c:pt idx="815">
                  <c:v>0.702834508015478</c:v>
                </c:pt>
                <c:pt idx="816">
                  <c:v>0.702842227355287</c:v>
                </c:pt>
                <c:pt idx="817">
                  <c:v>0.702849946695096</c:v>
                </c:pt>
                <c:pt idx="818">
                  <c:v>0.702857666034905</c:v>
                </c:pt>
                <c:pt idx="819">
                  <c:v>0.702865385374714</c:v>
                </c:pt>
                <c:pt idx="820">
                  <c:v>0.702873104714523</c:v>
                </c:pt>
                <c:pt idx="821">
                  <c:v>0.702880824054332</c:v>
                </c:pt>
                <c:pt idx="822">
                  <c:v>0.70288854339414</c:v>
                </c:pt>
                <c:pt idx="823">
                  <c:v>0.702896262733949</c:v>
                </c:pt>
                <c:pt idx="824">
                  <c:v>0.702903982073758</c:v>
                </c:pt>
                <c:pt idx="825">
                  <c:v>0.702911701413567</c:v>
                </c:pt>
                <c:pt idx="826">
                  <c:v>0.702919420753376</c:v>
                </c:pt>
                <c:pt idx="827">
                  <c:v>0.702927140093185</c:v>
                </c:pt>
                <c:pt idx="828">
                  <c:v>0.702934859432994</c:v>
                </c:pt>
                <c:pt idx="829">
                  <c:v>0.702942578772803</c:v>
                </c:pt>
                <c:pt idx="830">
                  <c:v>0.702950298112611</c:v>
                </c:pt>
                <c:pt idx="831">
                  <c:v>0.70295801745242</c:v>
                </c:pt>
                <c:pt idx="832">
                  <c:v>0.702965736792229</c:v>
                </c:pt>
                <c:pt idx="833">
                  <c:v>0.702973456132038</c:v>
                </c:pt>
                <c:pt idx="834">
                  <c:v>0.702981175471847</c:v>
                </c:pt>
                <c:pt idx="835">
                  <c:v>0.702988894811656</c:v>
                </c:pt>
                <c:pt idx="836">
                  <c:v>0.702996614151465</c:v>
                </c:pt>
                <c:pt idx="837">
                  <c:v>0.703004333491274</c:v>
                </c:pt>
                <c:pt idx="838">
                  <c:v>0.703012052831083</c:v>
                </c:pt>
                <c:pt idx="839">
                  <c:v>0.703019772170892</c:v>
                </c:pt>
                <c:pt idx="840">
                  <c:v>0.7030274915107</c:v>
                </c:pt>
                <c:pt idx="841">
                  <c:v>0.703035210850509</c:v>
                </c:pt>
                <c:pt idx="842">
                  <c:v>0.703042930190318</c:v>
                </c:pt>
                <c:pt idx="843">
                  <c:v>0.703050649530127</c:v>
                </c:pt>
                <c:pt idx="844">
                  <c:v>0.703058368869936</c:v>
                </c:pt>
                <c:pt idx="845">
                  <c:v>0.703066088209745</c:v>
                </c:pt>
                <c:pt idx="846">
                  <c:v>0.703073807549554</c:v>
                </c:pt>
                <c:pt idx="847">
                  <c:v>0.703081526889363</c:v>
                </c:pt>
                <c:pt idx="848">
                  <c:v>0.703089246229172</c:v>
                </c:pt>
                <c:pt idx="849">
                  <c:v>0.70309696556898</c:v>
                </c:pt>
                <c:pt idx="850">
                  <c:v>0.703104684908789</c:v>
                </c:pt>
                <c:pt idx="851">
                  <c:v>0.703112404248598</c:v>
                </c:pt>
                <c:pt idx="852">
                  <c:v>0.703120123588407</c:v>
                </c:pt>
                <c:pt idx="853">
                  <c:v>0.703127842928216</c:v>
                </c:pt>
                <c:pt idx="854">
                  <c:v>0.703135562268025</c:v>
                </c:pt>
                <c:pt idx="855">
                  <c:v>0.703143281607834</c:v>
                </c:pt>
                <c:pt idx="856">
                  <c:v>0.703151000947643</c:v>
                </c:pt>
                <c:pt idx="857">
                  <c:v>0.703158720287452</c:v>
                </c:pt>
                <c:pt idx="858">
                  <c:v>0.703166439627261</c:v>
                </c:pt>
                <c:pt idx="859">
                  <c:v>0.703174158967069</c:v>
                </c:pt>
                <c:pt idx="860">
                  <c:v>0.703181878306878</c:v>
                </c:pt>
                <c:pt idx="861">
                  <c:v>0.703189597646687</c:v>
                </c:pt>
                <c:pt idx="862">
                  <c:v>0.703197316986496</c:v>
                </c:pt>
                <c:pt idx="863">
                  <c:v>0.703205036326305</c:v>
                </c:pt>
                <c:pt idx="864">
                  <c:v>0.703212755666114</c:v>
                </c:pt>
                <c:pt idx="865">
                  <c:v>0.703220475005923</c:v>
                </c:pt>
                <c:pt idx="866">
                  <c:v>0.703228194345732</c:v>
                </c:pt>
                <c:pt idx="867">
                  <c:v>0.703235913685541</c:v>
                </c:pt>
                <c:pt idx="868">
                  <c:v>0.70324363302535</c:v>
                </c:pt>
                <c:pt idx="869">
                  <c:v>0.703251352365158</c:v>
                </c:pt>
                <c:pt idx="870">
                  <c:v>0.703259071704967</c:v>
                </c:pt>
                <c:pt idx="871">
                  <c:v>0.703266791044776</c:v>
                </c:pt>
                <c:pt idx="872">
                  <c:v>0.703274510384585</c:v>
                </c:pt>
                <c:pt idx="873">
                  <c:v>0.703282229724394</c:v>
                </c:pt>
                <c:pt idx="874">
                  <c:v>0.703289949064203</c:v>
                </c:pt>
                <c:pt idx="875">
                  <c:v>0.703297668404012</c:v>
                </c:pt>
                <c:pt idx="876">
                  <c:v>0.703305387743821</c:v>
                </c:pt>
                <c:pt idx="877">
                  <c:v>0.703313107083629</c:v>
                </c:pt>
                <c:pt idx="878">
                  <c:v>0.703320826423438</c:v>
                </c:pt>
                <c:pt idx="879">
                  <c:v>0.703328545763247</c:v>
                </c:pt>
                <c:pt idx="880">
                  <c:v>0.703336265103056</c:v>
                </c:pt>
                <c:pt idx="881">
                  <c:v>0.703343984442865</c:v>
                </c:pt>
                <c:pt idx="882">
                  <c:v>0.703351703782674</c:v>
                </c:pt>
                <c:pt idx="883">
                  <c:v>0.703359423122483</c:v>
                </c:pt>
                <c:pt idx="884">
                  <c:v>0.703367142462292</c:v>
                </c:pt>
                <c:pt idx="885">
                  <c:v>0.703374861802101</c:v>
                </c:pt>
                <c:pt idx="886">
                  <c:v>0.703382581141909</c:v>
                </c:pt>
                <c:pt idx="887">
                  <c:v>0.703390300481718</c:v>
                </c:pt>
                <c:pt idx="888">
                  <c:v>0.703398019821527</c:v>
                </c:pt>
                <c:pt idx="889">
                  <c:v>0.703405739161336</c:v>
                </c:pt>
                <c:pt idx="890">
                  <c:v>0.703413458501145</c:v>
                </c:pt>
                <c:pt idx="891">
                  <c:v>0.703421177840954</c:v>
                </c:pt>
                <c:pt idx="892">
                  <c:v>0.703428897180763</c:v>
                </c:pt>
                <c:pt idx="893">
                  <c:v>0.703436616520572</c:v>
                </c:pt>
                <c:pt idx="894">
                  <c:v>0.703444335860381</c:v>
                </c:pt>
                <c:pt idx="895">
                  <c:v>0.703452055200189</c:v>
                </c:pt>
                <c:pt idx="896">
                  <c:v>0.703459774539998</c:v>
                </c:pt>
                <c:pt idx="897">
                  <c:v>0.703467493879807</c:v>
                </c:pt>
                <c:pt idx="898">
                  <c:v>0.703475213219616</c:v>
                </c:pt>
                <c:pt idx="899">
                  <c:v>0.703482932559425</c:v>
                </c:pt>
                <c:pt idx="900">
                  <c:v>0.703490651899234</c:v>
                </c:pt>
                <c:pt idx="901">
                  <c:v>0.703498371239043</c:v>
                </c:pt>
                <c:pt idx="902">
                  <c:v>0.703506090578852</c:v>
                </c:pt>
                <c:pt idx="903">
                  <c:v>0.703513809918661</c:v>
                </c:pt>
                <c:pt idx="904">
                  <c:v>0.70352152925847</c:v>
                </c:pt>
                <c:pt idx="905">
                  <c:v>0.703529248598279</c:v>
                </c:pt>
                <c:pt idx="906">
                  <c:v>0.703536967938087</c:v>
                </c:pt>
                <c:pt idx="907">
                  <c:v>0.703544687277896</c:v>
                </c:pt>
                <c:pt idx="908">
                  <c:v>0.703552406617705</c:v>
                </c:pt>
                <c:pt idx="909">
                  <c:v>0.703560125957514</c:v>
                </c:pt>
                <c:pt idx="910">
                  <c:v>0.703567845297323</c:v>
                </c:pt>
                <c:pt idx="911">
                  <c:v>0.703575564637132</c:v>
                </c:pt>
                <c:pt idx="912">
                  <c:v>0.703583283976941</c:v>
                </c:pt>
                <c:pt idx="913">
                  <c:v>0.70359100331675</c:v>
                </c:pt>
                <c:pt idx="914">
                  <c:v>0.703598722656558</c:v>
                </c:pt>
                <c:pt idx="915">
                  <c:v>0.703606441996367</c:v>
                </c:pt>
                <c:pt idx="916">
                  <c:v>0.703614161336176</c:v>
                </c:pt>
                <c:pt idx="917">
                  <c:v>0.703621880675985</c:v>
                </c:pt>
                <c:pt idx="918">
                  <c:v>0.703629600015794</c:v>
                </c:pt>
                <c:pt idx="919">
                  <c:v>0.703637319355603</c:v>
                </c:pt>
                <c:pt idx="920">
                  <c:v>0.703645038695412</c:v>
                </c:pt>
                <c:pt idx="921">
                  <c:v>0.703652758035221</c:v>
                </c:pt>
                <c:pt idx="922">
                  <c:v>0.70366047737503</c:v>
                </c:pt>
                <c:pt idx="923">
                  <c:v>0.703668196714838</c:v>
                </c:pt>
                <c:pt idx="924">
                  <c:v>0.703675916054647</c:v>
                </c:pt>
                <c:pt idx="925">
                  <c:v>0.703683635394456</c:v>
                </c:pt>
                <c:pt idx="926">
                  <c:v>0.703691354734265</c:v>
                </c:pt>
                <c:pt idx="927">
                  <c:v>0.703699074074074</c:v>
                </c:pt>
                <c:pt idx="928">
                  <c:v>0.703706793413883</c:v>
                </c:pt>
                <c:pt idx="929">
                  <c:v>0.703714512753692</c:v>
                </c:pt>
                <c:pt idx="930">
                  <c:v>0.703722232093501</c:v>
                </c:pt>
                <c:pt idx="931">
                  <c:v>0.70372995143331</c:v>
                </c:pt>
                <c:pt idx="932">
                  <c:v>0.703737670773118</c:v>
                </c:pt>
                <c:pt idx="933">
                  <c:v>0.703745390112927</c:v>
                </c:pt>
                <c:pt idx="934">
                  <c:v>0.703753109452736</c:v>
                </c:pt>
                <c:pt idx="935">
                  <c:v>0.703760828792545</c:v>
                </c:pt>
                <c:pt idx="936">
                  <c:v>0.703768548132354</c:v>
                </c:pt>
                <c:pt idx="937">
                  <c:v>0.703776267472163</c:v>
                </c:pt>
                <c:pt idx="938">
                  <c:v>0.703783986811972</c:v>
                </c:pt>
                <c:pt idx="939">
                  <c:v>0.703791706151781</c:v>
                </c:pt>
                <c:pt idx="940">
                  <c:v>0.70379942549159</c:v>
                </c:pt>
                <c:pt idx="941">
                  <c:v>0.703807144831398</c:v>
                </c:pt>
                <c:pt idx="942">
                  <c:v>0.703814864171207</c:v>
                </c:pt>
                <c:pt idx="943">
                  <c:v>0.703822583511016</c:v>
                </c:pt>
                <c:pt idx="944">
                  <c:v>0.703830302850825</c:v>
                </c:pt>
                <c:pt idx="945">
                  <c:v>0.703838022190634</c:v>
                </c:pt>
                <c:pt idx="946">
                  <c:v>0.703845741530443</c:v>
                </c:pt>
                <c:pt idx="947">
                  <c:v>0.703853460870252</c:v>
                </c:pt>
                <c:pt idx="948">
                  <c:v>0.703861180210061</c:v>
                </c:pt>
                <c:pt idx="949">
                  <c:v>0.70386889954987</c:v>
                </c:pt>
                <c:pt idx="950">
                  <c:v>0.703876618889679</c:v>
                </c:pt>
                <c:pt idx="951">
                  <c:v>0.703884338229488</c:v>
                </c:pt>
                <c:pt idx="952">
                  <c:v>0.703892057569296</c:v>
                </c:pt>
                <c:pt idx="953">
                  <c:v>0.703899776909105</c:v>
                </c:pt>
                <c:pt idx="954">
                  <c:v>0.703907496248914</c:v>
                </c:pt>
                <c:pt idx="955">
                  <c:v>0.703915215588723</c:v>
                </c:pt>
                <c:pt idx="956">
                  <c:v>0.703922934928532</c:v>
                </c:pt>
                <c:pt idx="957">
                  <c:v>0.703930654268341</c:v>
                </c:pt>
                <c:pt idx="958">
                  <c:v>0.70393837360815</c:v>
                </c:pt>
                <c:pt idx="959">
                  <c:v>0.703946092947959</c:v>
                </c:pt>
                <c:pt idx="960">
                  <c:v>0.703953812287767</c:v>
                </c:pt>
                <c:pt idx="961">
                  <c:v>0.703961531627576</c:v>
                </c:pt>
                <c:pt idx="962">
                  <c:v>0.703969250967385</c:v>
                </c:pt>
                <c:pt idx="963">
                  <c:v>0.703976970307194</c:v>
                </c:pt>
                <c:pt idx="964">
                  <c:v>0.703984689647003</c:v>
                </c:pt>
                <c:pt idx="965">
                  <c:v>0.703992408986812</c:v>
                </c:pt>
                <c:pt idx="966">
                  <c:v>0.704000128326621</c:v>
                </c:pt>
                <c:pt idx="967">
                  <c:v>0.70400784766643</c:v>
                </c:pt>
                <c:pt idx="968">
                  <c:v>0.704015567006239</c:v>
                </c:pt>
                <c:pt idx="969">
                  <c:v>0.704023286346047</c:v>
                </c:pt>
                <c:pt idx="970">
                  <c:v>0.704031005685856</c:v>
                </c:pt>
                <c:pt idx="971">
                  <c:v>0.704038725025665</c:v>
                </c:pt>
                <c:pt idx="972">
                  <c:v>0.704046444365474</c:v>
                </c:pt>
                <c:pt idx="973">
                  <c:v>0.704054163705283</c:v>
                </c:pt>
                <c:pt idx="974">
                  <c:v>0.704061883045092</c:v>
                </c:pt>
                <c:pt idx="975">
                  <c:v>0.704069602384901</c:v>
                </c:pt>
                <c:pt idx="976">
                  <c:v>0.70407732172471</c:v>
                </c:pt>
                <c:pt idx="977">
                  <c:v>0.704085041064519</c:v>
                </c:pt>
                <c:pt idx="978">
                  <c:v>0.704092760404328</c:v>
                </c:pt>
                <c:pt idx="979">
                  <c:v>0.704100479744136</c:v>
                </c:pt>
                <c:pt idx="980">
                  <c:v>0.704108199083945</c:v>
                </c:pt>
                <c:pt idx="981">
                  <c:v>0.704115918423754</c:v>
                </c:pt>
                <c:pt idx="982">
                  <c:v>0.704123637763563</c:v>
                </c:pt>
                <c:pt idx="983">
                  <c:v>0.704131357103372</c:v>
                </c:pt>
                <c:pt idx="984">
                  <c:v>0.704139076443181</c:v>
                </c:pt>
                <c:pt idx="985">
                  <c:v>0.70414679578299</c:v>
                </c:pt>
                <c:pt idx="986">
                  <c:v>0.704154515122799</c:v>
                </c:pt>
                <c:pt idx="987">
                  <c:v>0.704162234462608</c:v>
                </c:pt>
                <c:pt idx="988">
                  <c:v>0.704169953802416</c:v>
                </c:pt>
                <c:pt idx="989">
                  <c:v>0.704177673142225</c:v>
                </c:pt>
                <c:pt idx="990">
                  <c:v>0.704185392482034</c:v>
                </c:pt>
                <c:pt idx="991">
                  <c:v>0.704193111821843</c:v>
                </c:pt>
                <c:pt idx="992">
                  <c:v>0.704200831161652</c:v>
                </c:pt>
                <c:pt idx="993">
                  <c:v>0.704208550501461</c:v>
                </c:pt>
                <c:pt idx="994">
                  <c:v>0.70421626984127</c:v>
                </c:pt>
                <c:pt idx="995">
                  <c:v>0.704223989181079</c:v>
                </c:pt>
                <c:pt idx="996">
                  <c:v>0.704231708520888</c:v>
                </c:pt>
                <c:pt idx="997">
                  <c:v>0.704239427860697</c:v>
                </c:pt>
                <c:pt idx="998">
                  <c:v>0.704247147200505</c:v>
                </c:pt>
                <c:pt idx="999">
                  <c:v>0.704254866540314</c:v>
                </c:pt>
                <c:pt idx="1000">
                  <c:v>0.704262585880123</c:v>
                </c:pt>
                <c:pt idx="1001">
                  <c:v>0.704270305219932</c:v>
                </c:pt>
                <c:pt idx="1002">
                  <c:v>0.704278024559741</c:v>
                </c:pt>
                <c:pt idx="1003">
                  <c:v>0.70428574389955</c:v>
                </c:pt>
                <c:pt idx="1004">
                  <c:v>0.704293463239359</c:v>
                </c:pt>
                <c:pt idx="1005">
                  <c:v>0.704301182579168</c:v>
                </c:pt>
                <c:pt idx="1006">
                  <c:v>0.704308901918977</c:v>
                </c:pt>
                <c:pt idx="1007">
                  <c:v>0.704316621258785</c:v>
                </c:pt>
                <c:pt idx="1008">
                  <c:v>0.704324340598594</c:v>
                </c:pt>
                <c:pt idx="1009">
                  <c:v>0.704332059938403</c:v>
                </c:pt>
                <c:pt idx="1010">
                  <c:v>0.704339779278212</c:v>
                </c:pt>
                <c:pt idx="1011">
                  <c:v>0.704347498618021</c:v>
                </c:pt>
                <c:pt idx="1012">
                  <c:v>0.70435521795783</c:v>
                </c:pt>
                <c:pt idx="1013">
                  <c:v>0.704362937297639</c:v>
                </c:pt>
                <c:pt idx="1014">
                  <c:v>0.704370656637448</c:v>
                </c:pt>
                <c:pt idx="1015">
                  <c:v>0.704378375977256</c:v>
                </c:pt>
                <c:pt idx="1016">
                  <c:v>0.704386095317066</c:v>
                </c:pt>
                <c:pt idx="1017">
                  <c:v>0.704393814656874</c:v>
                </c:pt>
                <c:pt idx="1018">
                  <c:v>0.704401533996683</c:v>
                </c:pt>
                <c:pt idx="1019">
                  <c:v>0.704409253336492</c:v>
                </c:pt>
                <c:pt idx="1020">
                  <c:v>0.704416972676301</c:v>
                </c:pt>
                <c:pt idx="1021">
                  <c:v>0.70442469201611</c:v>
                </c:pt>
                <c:pt idx="1022">
                  <c:v>0.704432411355919</c:v>
                </c:pt>
                <c:pt idx="1023">
                  <c:v>0.704440130695728</c:v>
                </c:pt>
                <c:pt idx="1024">
                  <c:v>0.704447850035537</c:v>
                </c:pt>
                <c:pt idx="1025">
                  <c:v>0.704455569375346</c:v>
                </c:pt>
                <c:pt idx="1026">
                  <c:v>0.704463288715154</c:v>
                </c:pt>
                <c:pt idx="1027">
                  <c:v>0.704471008054963</c:v>
                </c:pt>
                <c:pt idx="1028">
                  <c:v>0.704478727394772</c:v>
                </c:pt>
                <c:pt idx="1029">
                  <c:v>0.704486446734581</c:v>
                </c:pt>
                <c:pt idx="1030">
                  <c:v>0.70449416607439</c:v>
                </c:pt>
                <c:pt idx="1031">
                  <c:v>0.704501885414199</c:v>
                </c:pt>
                <c:pt idx="1032">
                  <c:v>0.704509604754008</c:v>
                </c:pt>
                <c:pt idx="1033">
                  <c:v>0.704517324093817</c:v>
                </c:pt>
                <c:pt idx="1034">
                  <c:v>0.704525043433626</c:v>
                </c:pt>
                <c:pt idx="1035">
                  <c:v>0.704532762773434</c:v>
                </c:pt>
                <c:pt idx="1036">
                  <c:v>0.704540482113243</c:v>
                </c:pt>
                <c:pt idx="1037">
                  <c:v>0.704548201453052</c:v>
                </c:pt>
                <c:pt idx="1038">
                  <c:v>0.704555920792861</c:v>
                </c:pt>
                <c:pt idx="1039">
                  <c:v>0.70456364013267</c:v>
                </c:pt>
                <c:pt idx="1040">
                  <c:v>0.704571359472479</c:v>
                </c:pt>
                <c:pt idx="1041">
                  <c:v>0.704579078812288</c:v>
                </c:pt>
                <c:pt idx="1042">
                  <c:v>0.704586798152097</c:v>
                </c:pt>
                <c:pt idx="1043">
                  <c:v>0.704594517491906</c:v>
                </c:pt>
                <c:pt idx="1044">
                  <c:v>0.704602236831714</c:v>
                </c:pt>
                <c:pt idx="1045">
                  <c:v>0.704609956171523</c:v>
                </c:pt>
                <c:pt idx="1046">
                  <c:v>0.704617675511332</c:v>
                </c:pt>
                <c:pt idx="1047">
                  <c:v>0.704625394851141</c:v>
                </c:pt>
                <c:pt idx="1048">
                  <c:v>0.70463311419095</c:v>
                </c:pt>
                <c:pt idx="1049">
                  <c:v>0.704640833530759</c:v>
                </c:pt>
                <c:pt idx="1050">
                  <c:v>0.704648552870568</c:v>
                </c:pt>
                <c:pt idx="1051">
                  <c:v>0.704656272210377</c:v>
                </c:pt>
                <c:pt idx="1052">
                  <c:v>0.704663991550186</c:v>
                </c:pt>
                <c:pt idx="1053">
                  <c:v>0.704671710889995</c:v>
                </c:pt>
                <c:pt idx="1054">
                  <c:v>0.704679430229803</c:v>
                </c:pt>
                <c:pt idx="1055">
                  <c:v>0.704687149569612</c:v>
                </c:pt>
                <c:pt idx="1056">
                  <c:v>0.704694868909421</c:v>
                </c:pt>
                <c:pt idx="1057">
                  <c:v>0.70470258824923</c:v>
                </c:pt>
                <c:pt idx="1058">
                  <c:v>0.704710307589039</c:v>
                </c:pt>
                <c:pt idx="1059">
                  <c:v>0.704718026928848</c:v>
                </c:pt>
                <c:pt idx="1060">
                  <c:v>0.704725746268657</c:v>
                </c:pt>
                <c:pt idx="1061">
                  <c:v>0.704733465608466</c:v>
                </c:pt>
                <c:pt idx="1062">
                  <c:v>0.704741184948274</c:v>
                </c:pt>
                <c:pt idx="1063">
                  <c:v>0.704748904288083</c:v>
                </c:pt>
                <c:pt idx="1064">
                  <c:v>0.704756623627892</c:v>
                </c:pt>
                <c:pt idx="1065">
                  <c:v>0.704764342967701</c:v>
                </c:pt>
                <c:pt idx="1066">
                  <c:v>0.70477206230751</c:v>
                </c:pt>
                <c:pt idx="1067">
                  <c:v>0.704779781647319</c:v>
                </c:pt>
                <c:pt idx="1068">
                  <c:v>0.704787500987128</c:v>
                </c:pt>
                <c:pt idx="1069">
                  <c:v>0.704795220326937</c:v>
                </c:pt>
                <c:pt idx="1070">
                  <c:v>0.704802939666746</c:v>
                </c:pt>
                <c:pt idx="1071">
                  <c:v>0.704810659006554</c:v>
                </c:pt>
                <c:pt idx="1072">
                  <c:v>0.704818378346363</c:v>
                </c:pt>
                <c:pt idx="1073">
                  <c:v>0.704826097686172</c:v>
                </c:pt>
                <c:pt idx="1074">
                  <c:v>0.704833817025981</c:v>
                </c:pt>
                <c:pt idx="1075">
                  <c:v>0.70484153636579</c:v>
                </c:pt>
                <c:pt idx="1076">
                  <c:v>0.704849255705599</c:v>
                </c:pt>
                <c:pt idx="1077">
                  <c:v>0.704856975045408</c:v>
                </c:pt>
                <c:pt idx="1078">
                  <c:v>0.704864694385217</c:v>
                </c:pt>
                <c:pt idx="1079">
                  <c:v>0.704872413725026</c:v>
                </c:pt>
                <c:pt idx="1080">
                  <c:v>0.704880133064835</c:v>
                </c:pt>
                <c:pt idx="1081">
                  <c:v>0.704887852404643</c:v>
                </c:pt>
                <c:pt idx="1082">
                  <c:v>0.704895571744452</c:v>
                </c:pt>
                <c:pt idx="1083">
                  <c:v>0.704903291084261</c:v>
                </c:pt>
                <c:pt idx="1084">
                  <c:v>0.70491101042407</c:v>
                </c:pt>
                <c:pt idx="1085">
                  <c:v>0.704918729763879</c:v>
                </c:pt>
                <c:pt idx="1086">
                  <c:v>0.704926449103688</c:v>
                </c:pt>
                <c:pt idx="1087">
                  <c:v>0.704934168443497</c:v>
                </c:pt>
                <c:pt idx="1088">
                  <c:v>0.704941887783306</c:v>
                </c:pt>
                <c:pt idx="1089">
                  <c:v>0.704949607123115</c:v>
                </c:pt>
                <c:pt idx="1090">
                  <c:v>0.704957326462923</c:v>
                </c:pt>
                <c:pt idx="1091">
                  <c:v>0.704965045802732</c:v>
                </c:pt>
                <c:pt idx="1092">
                  <c:v>0.704972765142541</c:v>
                </c:pt>
                <c:pt idx="1093">
                  <c:v>0.70498048448235</c:v>
                </c:pt>
                <c:pt idx="1094">
                  <c:v>0.704988203822159</c:v>
                </c:pt>
                <c:pt idx="1095">
                  <c:v>0.704995923161968</c:v>
                </c:pt>
                <c:pt idx="1096">
                  <c:v>0.705003642501777</c:v>
                </c:pt>
                <c:pt idx="1097">
                  <c:v>0.705011361841586</c:v>
                </c:pt>
                <c:pt idx="1098">
                  <c:v>0.705019081181395</c:v>
                </c:pt>
                <c:pt idx="1099">
                  <c:v>0.705026800521203</c:v>
                </c:pt>
                <c:pt idx="1100">
                  <c:v>0.705034519861012</c:v>
                </c:pt>
                <c:pt idx="1101">
                  <c:v>0.705042239200821</c:v>
                </c:pt>
                <c:pt idx="1102">
                  <c:v>0.70504995854063</c:v>
                </c:pt>
                <c:pt idx="1103">
                  <c:v>0.705057677880439</c:v>
                </c:pt>
                <c:pt idx="1104">
                  <c:v>0.705065397220248</c:v>
                </c:pt>
                <c:pt idx="1105">
                  <c:v>0.705073116560057</c:v>
                </c:pt>
                <c:pt idx="1106">
                  <c:v>0.705080835899866</c:v>
                </c:pt>
                <c:pt idx="1107">
                  <c:v>0.705088555239675</c:v>
                </c:pt>
                <c:pt idx="1108">
                  <c:v>0.705096274579484</c:v>
                </c:pt>
                <c:pt idx="1109">
                  <c:v>0.705103993919292</c:v>
                </c:pt>
                <c:pt idx="1110">
                  <c:v>0.705111713259101</c:v>
                </c:pt>
                <c:pt idx="1111">
                  <c:v>0.70511943259891</c:v>
                </c:pt>
                <c:pt idx="1112">
                  <c:v>0.705127151938719</c:v>
                </c:pt>
                <c:pt idx="1113">
                  <c:v>0.705134871278528</c:v>
                </c:pt>
                <c:pt idx="1114">
                  <c:v>0.705142590618337</c:v>
                </c:pt>
                <c:pt idx="1115">
                  <c:v>0.705150309958146</c:v>
                </c:pt>
                <c:pt idx="1116">
                  <c:v>0.705158029297955</c:v>
                </c:pt>
                <c:pt idx="1117">
                  <c:v>0.705165748637764</c:v>
                </c:pt>
                <c:pt idx="1118">
                  <c:v>0.705173467977572</c:v>
                </c:pt>
                <c:pt idx="1119">
                  <c:v>0.705181187317381</c:v>
                </c:pt>
                <c:pt idx="1120">
                  <c:v>0.70518890665719</c:v>
                </c:pt>
                <c:pt idx="1121">
                  <c:v>0.705196625996999</c:v>
                </c:pt>
                <c:pt idx="1122">
                  <c:v>0.705204345336808</c:v>
                </c:pt>
                <c:pt idx="1123">
                  <c:v>0.705212064676617</c:v>
                </c:pt>
                <c:pt idx="1124">
                  <c:v>0.705219784016426</c:v>
                </c:pt>
                <c:pt idx="1125">
                  <c:v>0.705227503356235</c:v>
                </c:pt>
                <c:pt idx="1126">
                  <c:v>0.705235222696044</c:v>
                </c:pt>
                <c:pt idx="1127">
                  <c:v>0.705242942035853</c:v>
                </c:pt>
                <c:pt idx="1128">
                  <c:v>0.705250661375661</c:v>
                </c:pt>
                <c:pt idx="1129">
                  <c:v>0.70525838071547</c:v>
                </c:pt>
                <c:pt idx="1130">
                  <c:v>0.705266100055279</c:v>
                </c:pt>
                <c:pt idx="1131">
                  <c:v>0.705273819395088</c:v>
                </c:pt>
                <c:pt idx="1132">
                  <c:v>0.705281538734897</c:v>
                </c:pt>
                <c:pt idx="1133">
                  <c:v>0.705289258074706</c:v>
                </c:pt>
                <c:pt idx="1134">
                  <c:v>0.705296977414515</c:v>
                </c:pt>
                <c:pt idx="1135">
                  <c:v>0.705304696754324</c:v>
                </c:pt>
                <c:pt idx="1136">
                  <c:v>0.705312416094132</c:v>
                </c:pt>
                <c:pt idx="1137">
                  <c:v>0.705320135433941</c:v>
                </c:pt>
                <c:pt idx="1138">
                  <c:v>0.70532785477375</c:v>
                </c:pt>
                <c:pt idx="1139">
                  <c:v>0.705335574113559</c:v>
                </c:pt>
                <c:pt idx="1140">
                  <c:v>0.705343293453368</c:v>
                </c:pt>
                <c:pt idx="1141">
                  <c:v>0.705351012793177</c:v>
                </c:pt>
                <c:pt idx="1142">
                  <c:v>0.705358732132986</c:v>
                </c:pt>
                <c:pt idx="1143">
                  <c:v>0.705366451472795</c:v>
                </c:pt>
                <c:pt idx="1144">
                  <c:v>0.705374170812604</c:v>
                </c:pt>
                <c:pt idx="1145">
                  <c:v>0.705381890152412</c:v>
                </c:pt>
                <c:pt idx="1146">
                  <c:v>0.705389609492221</c:v>
                </c:pt>
                <c:pt idx="1147">
                  <c:v>0.70539732883203</c:v>
                </c:pt>
                <c:pt idx="1148">
                  <c:v>0.705405048171839</c:v>
                </c:pt>
                <c:pt idx="1149">
                  <c:v>0.705412767511648</c:v>
                </c:pt>
                <c:pt idx="1150">
                  <c:v>0.705420486851457</c:v>
                </c:pt>
                <c:pt idx="1151">
                  <c:v>0.705428206191266</c:v>
                </c:pt>
                <c:pt idx="1152">
                  <c:v>0.705435925531075</c:v>
                </c:pt>
                <c:pt idx="1153">
                  <c:v>0.705443644870884</c:v>
                </c:pt>
                <c:pt idx="1154">
                  <c:v>0.705451364210693</c:v>
                </c:pt>
                <c:pt idx="1155">
                  <c:v>0.705459083550502</c:v>
                </c:pt>
                <c:pt idx="1156">
                  <c:v>0.70546680289031</c:v>
                </c:pt>
                <c:pt idx="1157">
                  <c:v>0.705474522230119</c:v>
                </c:pt>
                <c:pt idx="1158">
                  <c:v>0.705482241569928</c:v>
                </c:pt>
                <c:pt idx="1159">
                  <c:v>0.705489960909737</c:v>
                </c:pt>
                <c:pt idx="1160">
                  <c:v>0.705497680249546</c:v>
                </c:pt>
                <c:pt idx="1161">
                  <c:v>0.705505399589355</c:v>
                </c:pt>
                <c:pt idx="1162">
                  <c:v>0.705513118929164</c:v>
                </c:pt>
                <c:pt idx="1163">
                  <c:v>0.705520838268973</c:v>
                </c:pt>
                <c:pt idx="1164">
                  <c:v>0.705528557608782</c:v>
                </c:pt>
                <c:pt idx="1165">
                  <c:v>0.70553627694859</c:v>
                </c:pt>
                <c:pt idx="1166">
                  <c:v>0.705543996288399</c:v>
                </c:pt>
                <c:pt idx="1167">
                  <c:v>0.705551715628208</c:v>
                </c:pt>
                <c:pt idx="1168">
                  <c:v>0.705559434968017</c:v>
                </c:pt>
                <c:pt idx="1169">
                  <c:v>0.705567154307826</c:v>
                </c:pt>
                <c:pt idx="1170">
                  <c:v>0.705574873647635</c:v>
                </c:pt>
                <c:pt idx="1171">
                  <c:v>0.705582592987444</c:v>
                </c:pt>
                <c:pt idx="1172">
                  <c:v>0.705590312327253</c:v>
                </c:pt>
                <c:pt idx="1173">
                  <c:v>0.705598031667062</c:v>
                </c:pt>
                <c:pt idx="1174">
                  <c:v>0.70560575100687</c:v>
                </c:pt>
                <c:pt idx="1175">
                  <c:v>0.705613470346679</c:v>
                </c:pt>
                <c:pt idx="1176">
                  <c:v>0.705621189686488</c:v>
                </c:pt>
                <c:pt idx="1177">
                  <c:v>0.705628909026297</c:v>
                </c:pt>
                <c:pt idx="1178">
                  <c:v>0.705636628366106</c:v>
                </c:pt>
                <c:pt idx="1179">
                  <c:v>0.705644347705915</c:v>
                </c:pt>
                <c:pt idx="1180">
                  <c:v>0.705652067045724</c:v>
                </c:pt>
                <c:pt idx="1181">
                  <c:v>0.705659786385533</c:v>
                </c:pt>
                <c:pt idx="1182">
                  <c:v>0.705667505725342</c:v>
                </c:pt>
                <c:pt idx="1183">
                  <c:v>0.70567522506515</c:v>
                </c:pt>
                <c:pt idx="1184">
                  <c:v>0.705682944404959</c:v>
                </c:pt>
                <c:pt idx="1185">
                  <c:v>0.705690663744768</c:v>
                </c:pt>
                <c:pt idx="1186">
                  <c:v>0.705698383084577</c:v>
                </c:pt>
                <c:pt idx="1187">
                  <c:v>0.705706102424386</c:v>
                </c:pt>
                <c:pt idx="1188">
                  <c:v>0.705713821764195</c:v>
                </c:pt>
                <c:pt idx="1189">
                  <c:v>0.705721541104004</c:v>
                </c:pt>
                <c:pt idx="1190">
                  <c:v>0.705729260443813</c:v>
                </c:pt>
                <c:pt idx="1191">
                  <c:v>0.705736979783622</c:v>
                </c:pt>
                <c:pt idx="1192">
                  <c:v>0.70574469912343</c:v>
                </c:pt>
                <c:pt idx="1193">
                  <c:v>0.705752418463239</c:v>
                </c:pt>
                <c:pt idx="1194">
                  <c:v>0.705760137803048</c:v>
                </c:pt>
                <c:pt idx="1195">
                  <c:v>0.705767857142857</c:v>
                </c:pt>
                <c:pt idx="1196">
                  <c:v>0.705775576482666</c:v>
                </c:pt>
                <c:pt idx="1197">
                  <c:v>0.705783295822475</c:v>
                </c:pt>
                <c:pt idx="1198">
                  <c:v>0.705791015162284</c:v>
                </c:pt>
                <c:pt idx="1199">
                  <c:v>0.705798734502093</c:v>
                </c:pt>
                <c:pt idx="1200">
                  <c:v>0.705806453841902</c:v>
                </c:pt>
                <c:pt idx="1201">
                  <c:v>0.705814173181711</c:v>
                </c:pt>
                <c:pt idx="1202">
                  <c:v>0.705821892521519</c:v>
                </c:pt>
                <c:pt idx="1203">
                  <c:v>0.705829611861328</c:v>
                </c:pt>
                <c:pt idx="1204">
                  <c:v>0.705837331201137</c:v>
                </c:pt>
                <c:pt idx="1205">
                  <c:v>0.705845050540946</c:v>
                </c:pt>
                <c:pt idx="1206">
                  <c:v>0.705852769880755</c:v>
                </c:pt>
                <c:pt idx="1207">
                  <c:v>0.705860489220564</c:v>
                </c:pt>
                <c:pt idx="1208">
                  <c:v>0.705868208560373</c:v>
                </c:pt>
                <c:pt idx="1209">
                  <c:v>0.705875927900182</c:v>
                </c:pt>
                <c:pt idx="1210">
                  <c:v>0.705883647239991</c:v>
                </c:pt>
                <c:pt idx="1211">
                  <c:v>0.705891366579799</c:v>
                </c:pt>
                <c:pt idx="1212">
                  <c:v>0.705899085919608</c:v>
                </c:pt>
                <c:pt idx="1213">
                  <c:v>0.705906805259417</c:v>
                </c:pt>
                <c:pt idx="1214">
                  <c:v>0.705914524599226</c:v>
                </c:pt>
                <c:pt idx="1215">
                  <c:v>0.705922243939035</c:v>
                </c:pt>
                <c:pt idx="1216">
                  <c:v>0.705929963278844</c:v>
                </c:pt>
                <c:pt idx="1217">
                  <c:v>0.705937682618653</c:v>
                </c:pt>
                <c:pt idx="1218">
                  <c:v>0.705945401958462</c:v>
                </c:pt>
                <c:pt idx="1219">
                  <c:v>0.70595312129827</c:v>
                </c:pt>
                <c:pt idx="1220">
                  <c:v>0.705960840638079</c:v>
                </c:pt>
                <c:pt idx="1221">
                  <c:v>0.705968559977888</c:v>
                </c:pt>
                <c:pt idx="1222">
                  <c:v>0.705976279317697</c:v>
                </c:pt>
                <c:pt idx="1223">
                  <c:v>0.705983998657506</c:v>
                </c:pt>
                <c:pt idx="1224">
                  <c:v>0.705991717997315</c:v>
                </c:pt>
                <c:pt idx="1225">
                  <c:v>0.705999437337124</c:v>
                </c:pt>
                <c:pt idx="1226">
                  <c:v>0.706007156676933</c:v>
                </c:pt>
                <c:pt idx="1227">
                  <c:v>0.706014876016742</c:v>
                </c:pt>
                <c:pt idx="1228">
                  <c:v>0.706022595356551</c:v>
                </c:pt>
                <c:pt idx="1229">
                  <c:v>0.706030314696359</c:v>
                </c:pt>
                <c:pt idx="1230">
                  <c:v>0.706038034036168</c:v>
                </c:pt>
                <c:pt idx="1231">
                  <c:v>0.706045753375977</c:v>
                </c:pt>
                <c:pt idx="1232">
                  <c:v>0.706053472715786</c:v>
                </c:pt>
                <c:pt idx="1233">
                  <c:v>0.706061192055595</c:v>
                </c:pt>
                <c:pt idx="1234">
                  <c:v>0.706068911395404</c:v>
                </c:pt>
                <c:pt idx="1235">
                  <c:v>0.706076630735213</c:v>
                </c:pt>
                <c:pt idx="1236">
                  <c:v>0.706084350075022</c:v>
                </c:pt>
                <c:pt idx="1237">
                  <c:v>0.706092069414831</c:v>
                </c:pt>
                <c:pt idx="1238">
                  <c:v>0.706099788754639</c:v>
                </c:pt>
                <c:pt idx="1239">
                  <c:v>0.706107508094448</c:v>
                </c:pt>
                <c:pt idx="1240">
                  <c:v>0.706115227434257</c:v>
                </c:pt>
                <c:pt idx="1241">
                  <c:v>0.706122946774066</c:v>
                </c:pt>
                <c:pt idx="1242">
                  <c:v>0.706130666113875</c:v>
                </c:pt>
                <c:pt idx="1243">
                  <c:v>0.706138385453684</c:v>
                </c:pt>
                <c:pt idx="1244">
                  <c:v>0.706146104793493</c:v>
                </c:pt>
                <c:pt idx="1245">
                  <c:v>0.706153824133302</c:v>
                </c:pt>
                <c:pt idx="1246">
                  <c:v>0.706161543473111</c:v>
                </c:pt>
                <c:pt idx="1247">
                  <c:v>0.70616926281292</c:v>
                </c:pt>
                <c:pt idx="1248">
                  <c:v>0.706176982152728</c:v>
                </c:pt>
                <c:pt idx="1249">
                  <c:v>0.706184701492537</c:v>
                </c:pt>
                <c:pt idx="1250">
                  <c:v>0.706192420832346</c:v>
                </c:pt>
                <c:pt idx="1251">
                  <c:v>0.706200140172155</c:v>
                </c:pt>
                <c:pt idx="1252">
                  <c:v>0.706207859511964</c:v>
                </c:pt>
                <c:pt idx="1253">
                  <c:v>0.706215578851773</c:v>
                </c:pt>
                <c:pt idx="1254">
                  <c:v>0.706223298191582</c:v>
                </c:pt>
                <c:pt idx="1255">
                  <c:v>0.706231017531391</c:v>
                </c:pt>
                <c:pt idx="1256">
                  <c:v>0.7062387368712</c:v>
                </c:pt>
                <c:pt idx="1257">
                  <c:v>0.706246456211009</c:v>
                </c:pt>
                <c:pt idx="1258">
                  <c:v>0.706254175550817</c:v>
                </c:pt>
                <c:pt idx="1259">
                  <c:v>0.706261894890626</c:v>
                </c:pt>
                <c:pt idx="1260">
                  <c:v>0.706269614230435</c:v>
                </c:pt>
                <c:pt idx="1261">
                  <c:v>0.706277333570244</c:v>
                </c:pt>
                <c:pt idx="1262">
                  <c:v>0.706285052910053</c:v>
                </c:pt>
                <c:pt idx="1263">
                  <c:v>0.706292772249862</c:v>
                </c:pt>
                <c:pt idx="1264">
                  <c:v>0.706300491589671</c:v>
                </c:pt>
                <c:pt idx="1265">
                  <c:v>0.70630821092948</c:v>
                </c:pt>
                <c:pt idx="1266">
                  <c:v>0.706315930269288</c:v>
                </c:pt>
                <c:pt idx="1267">
                  <c:v>0.706323649609097</c:v>
                </c:pt>
                <c:pt idx="1268">
                  <c:v>0.706331368948906</c:v>
                </c:pt>
                <c:pt idx="1269">
                  <c:v>0.706339088288715</c:v>
                </c:pt>
                <c:pt idx="1270">
                  <c:v>0.706346807628524</c:v>
                </c:pt>
                <c:pt idx="1271">
                  <c:v>0.706354526968333</c:v>
                </c:pt>
                <c:pt idx="1272">
                  <c:v>0.706362246308142</c:v>
                </c:pt>
                <c:pt idx="1273">
                  <c:v>0.706369965647951</c:v>
                </c:pt>
                <c:pt idx="1274">
                  <c:v>0.70637768498776</c:v>
                </c:pt>
                <c:pt idx="1275">
                  <c:v>0.706385404327569</c:v>
                </c:pt>
                <c:pt idx="1276">
                  <c:v>0.706393123667377</c:v>
                </c:pt>
                <c:pt idx="1277">
                  <c:v>0.706400843007186</c:v>
                </c:pt>
                <c:pt idx="1278">
                  <c:v>0.706408562346995</c:v>
                </c:pt>
                <c:pt idx="1279">
                  <c:v>0.706416281686804</c:v>
                </c:pt>
                <c:pt idx="1280">
                  <c:v>0.706424001026613</c:v>
                </c:pt>
                <c:pt idx="1281">
                  <c:v>0.706431720366422</c:v>
                </c:pt>
                <c:pt idx="1282">
                  <c:v>0.706439439706231</c:v>
                </c:pt>
                <c:pt idx="1283">
                  <c:v>0.70644715904604</c:v>
                </c:pt>
                <c:pt idx="1284">
                  <c:v>0.706454878385849</c:v>
                </c:pt>
                <c:pt idx="1285">
                  <c:v>0.706462597725657</c:v>
                </c:pt>
                <c:pt idx="1286">
                  <c:v>0.706470317065466</c:v>
                </c:pt>
                <c:pt idx="1287">
                  <c:v>0.706478036405275</c:v>
                </c:pt>
                <c:pt idx="1288">
                  <c:v>0.706485755745084</c:v>
                </c:pt>
                <c:pt idx="1289">
                  <c:v>0.706493475084893</c:v>
                </c:pt>
                <c:pt idx="1290">
                  <c:v>0.706501194424702</c:v>
                </c:pt>
                <c:pt idx="1291">
                  <c:v>0.706508913764511</c:v>
                </c:pt>
                <c:pt idx="1292">
                  <c:v>0.70651663310432</c:v>
                </c:pt>
                <c:pt idx="1293">
                  <c:v>0.706524352444129</c:v>
                </c:pt>
                <c:pt idx="1294">
                  <c:v>0.706532071783937</c:v>
                </c:pt>
                <c:pt idx="1295">
                  <c:v>0.706539791123746</c:v>
                </c:pt>
                <c:pt idx="1296">
                  <c:v>0.706547510463555</c:v>
                </c:pt>
                <c:pt idx="1297">
                  <c:v>0.706555229803364</c:v>
                </c:pt>
                <c:pt idx="1298">
                  <c:v>0.706562949143173</c:v>
                </c:pt>
                <c:pt idx="1299">
                  <c:v>0.706570668482982</c:v>
                </c:pt>
                <c:pt idx="1300">
                  <c:v>0.706578387822791</c:v>
                </c:pt>
                <c:pt idx="1301">
                  <c:v>0.7065861071626</c:v>
                </c:pt>
                <c:pt idx="1302">
                  <c:v>0.706593826502409</c:v>
                </c:pt>
                <c:pt idx="1303">
                  <c:v>0.706601545842218</c:v>
                </c:pt>
                <c:pt idx="1304">
                  <c:v>0.706609265182027</c:v>
                </c:pt>
                <c:pt idx="1305">
                  <c:v>0.706616984521835</c:v>
                </c:pt>
                <c:pt idx="1306">
                  <c:v>0.706624703861644</c:v>
                </c:pt>
                <c:pt idx="1307">
                  <c:v>0.706632423201453</c:v>
                </c:pt>
                <c:pt idx="1308">
                  <c:v>0.706640142541262</c:v>
                </c:pt>
                <c:pt idx="1309">
                  <c:v>0.706647861881071</c:v>
                </c:pt>
                <c:pt idx="1310">
                  <c:v>0.70665558122088</c:v>
                </c:pt>
                <c:pt idx="1311">
                  <c:v>0.706663300560689</c:v>
                </c:pt>
                <c:pt idx="1312">
                  <c:v>0.706671019900498</c:v>
                </c:pt>
                <c:pt idx="1313">
                  <c:v>0.706678739240306</c:v>
                </c:pt>
                <c:pt idx="1314">
                  <c:v>0.706686458580115</c:v>
                </c:pt>
                <c:pt idx="1315">
                  <c:v>0.706694177919924</c:v>
                </c:pt>
                <c:pt idx="1316">
                  <c:v>0.706701897259733</c:v>
                </c:pt>
                <c:pt idx="1317">
                  <c:v>0.706709616599542</c:v>
                </c:pt>
                <c:pt idx="1318">
                  <c:v>0.706717335939351</c:v>
                </c:pt>
                <c:pt idx="1319">
                  <c:v>0.70672505527916</c:v>
                </c:pt>
                <c:pt idx="1320">
                  <c:v>0.706732774618969</c:v>
                </c:pt>
                <c:pt idx="1321">
                  <c:v>0.706740493958778</c:v>
                </c:pt>
                <c:pt idx="1322">
                  <c:v>0.706748213298587</c:v>
                </c:pt>
                <c:pt idx="1323">
                  <c:v>0.706755932638395</c:v>
                </c:pt>
                <c:pt idx="1324">
                  <c:v>0.706763651978204</c:v>
                </c:pt>
                <c:pt idx="1325">
                  <c:v>0.706771371318013</c:v>
                </c:pt>
                <c:pt idx="1326">
                  <c:v>0.706779090657822</c:v>
                </c:pt>
                <c:pt idx="1327">
                  <c:v>0.706786809997631</c:v>
                </c:pt>
                <c:pt idx="1328">
                  <c:v>0.70679452933744</c:v>
                </c:pt>
                <c:pt idx="1329">
                  <c:v>0.706802248677249</c:v>
                </c:pt>
                <c:pt idx="1330">
                  <c:v>0.706809968017058</c:v>
                </c:pt>
                <c:pt idx="1331">
                  <c:v>0.706817687356867</c:v>
                </c:pt>
                <c:pt idx="1332">
                  <c:v>0.706825406696675</c:v>
                </c:pt>
                <c:pt idx="1333">
                  <c:v>0.706833126036484</c:v>
                </c:pt>
                <c:pt idx="1334">
                  <c:v>0.706840845376293</c:v>
                </c:pt>
                <c:pt idx="1335">
                  <c:v>0.706848564716102</c:v>
                </c:pt>
                <c:pt idx="1336">
                  <c:v>0.706856284055911</c:v>
                </c:pt>
                <c:pt idx="1337">
                  <c:v>0.70686400339572</c:v>
                </c:pt>
                <c:pt idx="1338">
                  <c:v>0.706871722735529</c:v>
                </c:pt>
                <c:pt idx="1339">
                  <c:v>0.706879442075338</c:v>
                </c:pt>
                <c:pt idx="1340">
                  <c:v>0.706887161415146</c:v>
                </c:pt>
                <c:pt idx="1341">
                  <c:v>0.706894880754955</c:v>
                </c:pt>
                <c:pt idx="1342">
                  <c:v>0.706902600094764</c:v>
                </c:pt>
                <c:pt idx="1343">
                  <c:v>0.706910319434573</c:v>
                </c:pt>
                <c:pt idx="1344">
                  <c:v>0.706918038774382</c:v>
                </c:pt>
                <c:pt idx="1345">
                  <c:v>0.706925758114191</c:v>
                </c:pt>
                <c:pt idx="1346">
                  <c:v>0.706933477454</c:v>
                </c:pt>
                <c:pt idx="1347">
                  <c:v>0.706941196793809</c:v>
                </c:pt>
                <c:pt idx="1348">
                  <c:v>0.706948916133618</c:v>
                </c:pt>
                <c:pt idx="1349">
                  <c:v>0.706956635473427</c:v>
                </c:pt>
                <c:pt idx="1350">
                  <c:v>0.706964354813235</c:v>
                </c:pt>
                <c:pt idx="1351">
                  <c:v>0.706972074153044</c:v>
                </c:pt>
                <c:pt idx="1352">
                  <c:v>0.706979793492853</c:v>
                </c:pt>
                <c:pt idx="1353">
                  <c:v>0.706987512832662</c:v>
                </c:pt>
                <c:pt idx="1354">
                  <c:v>0.706995232172471</c:v>
                </c:pt>
                <c:pt idx="1355">
                  <c:v>0.70700295151228</c:v>
                </c:pt>
                <c:pt idx="1356">
                  <c:v>0.707010670852089</c:v>
                </c:pt>
                <c:pt idx="1357">
                  <c:v>0.707018390191898</c:v>
                </c:pt>
                <c:pt idx="1358">
                  <c:v>0.707026109531707</c:v>
                </c:pt>
                <c:pt idx="1359">
                  <c:v>0.707033828871515</c:v>
                </c:pt>
                <c:pt idx="1360">
                  <c:v>0.707041548211324</c:v>
                </c:pt>
                <c:pt idx="1361">
                  <c:v>0.707049267551133</c:v>
                </c:pt>
                <c:pt idx="1362">
                  <c:v>0.707056986890942</c:v>
                </c:pt>
                <c:pt idx="1363">
                  <c:v>0.707064706230751</c:v>
                </c:pt>
                <c:pt idx="1364">
                  <c:v>0.70707242557056</c:v>
                </c:pt>
                <c:pt idx="1365">
                  <c:v>0.707080144910369</c:v>
                </c:pt>
                <c:pt idx="1366">
                  <c:v>0.707087864250178</c:v>
                </c:pt>
                <c:pt idx="1367">
                  <c:v>0.707095583589987</c:v>
                </c:pt>
                <c:pt idx="1368">
                  <c:v>0.707103302929795</c:v>
                </c:pt>
                <c:pt idx="1369">
                  <c:v>0.707111022269604</c:v>
                </c:pt>
                <c:pt idx="1370">
                  <c:v>0.707118741609413</c:v>
                </c:pt>
                <c:pt idx="1371">
                  <c:v>0.707126460949222</c:v>
                </c:pt>
                <c:pt idx="1372">
                  <c:v>0.707134180289031</c:v>
                </c:pt>
                <c:pt idx="1373">
                  <c:v>0.70714189962884</c:v>
                </c:pt>
                <c:pt idx="1374">
                  <c:v>0.707149618968649</c:v>
                </c:pt>
                <c:pt idx="1375">
                  <c:v>0.707157338308458</c:v>
                </c:pt>
                <c:pt idx="1376">
                  <c:v>0.707165057648267</c:v>
                </c:pt>
                <c:pt idx="1377">
                  <c:v>0.707172776988075</c:v>
                </c:pt>
                <c:pt idx="1378">
                  <c:v>0.707180496327884</c:v>
                </c:pt>
                <c:pt idx="1379">
                  <c:v>0.707188215667693</c:v>
                </c:pt>
                <c:pt idx="1380">
                  <c:v>0.707195935007502</c:v>
                </c:pt>
                <c:pt idx="1381">
                  <c:v>0.707203654347311</c:v>
                </c:pt>
                <c:pt idx="1382">
                  <c:v>0.70721137368712</c:v>
                </c:pt>
                <c:pt idx="1383">
                  <c:v>0.707219093026929</c:v>
                </c:pt>
                <c:pt idx="1384">
                  <c:v>0.707226812366738</c:v>
                </c:pt>
                <c:pt idx="1385">
                  <c:v>0.707234531706547</c:v>
                </c:pt>
                <c:pt idx="1386">
                  <c:v>0.707242251046355</c:v>
                </c:pt>
                <c:pt idx="1387">
                  <c:v>0.707249970386164</c:v>
                </c:pt>
                <c:pt idx="1388">
                  <c:v>0.707257689725973</c:v>
                </c:pt>
                <c:pt idx="1389">
                  <c:v>0.707265409065782</c:v>
                </c:pt>
                <c:pt idx="1390">
                  <c:v>0.707273128405591</c:v>
                </c:pt>
                <c:pt idx="1391">
                  <c:v>0.7072808477454</c:v>
                </c:pt>
                <c:pt idx="1392">
                  <c:v>0.707288567085209</c:v>
                </c:pt>
                <c:pt idx="1393">
                  <c:v>0.707296286425018</c:v>
                </c:pt>
                <c:pt idx="1394">
                  <c:v>0.707304005764827</c:v>
                </c:pt>
                <c:pt idx="1395">
                  <c:v>0.707311725104635</c:v>
                </c:pt>
                <c:pt idx="1396">
                  <c:v>0.707319444444445</c:v>
                </c:pt>
                <c:pt idx="1397">
                  <c:v>0.707327163784253</c:v>
                </c:pt>
                <c:pt idx="1398">
                  <c:v>0.707334883124062</c:v>
                </c:pt>
                <c:pt idx="1399">
                  <c:v>0.707342602463871</c:v>
                </c:pt>
                <c:pt idx="1400">
                  <c:v>0.70735032180368</c:v>
                </c:pt>
                <c:pt idx="1401">
                  <c:v>0.707358041143489</c:v>
                </c:pt>
                <c:pt idx="1402">
                  <c:v>0.707365760483298</c:v>
                </c:pt>
                <c:pt idx="1403">
                  <c:v>0.707373479823107</c:v>
                </c:pt>
                <c:pt idx="1404">
                  <c:v>0.707381199162916</c:v>
                </c:pt>
                <c:pt idx="1405">
                  <c:v>0.707388918502725</c:v>
                </c:pt>
                <c:pt idx="1406">
                  <c:v>0.707396637842533</c:v>
                </c:pt>
                <c:pt idx="1407">
                  <c:v>0.707404357182342</c:v>
                </c:pt>
                <c:pt idx="1408">
                  <c:v>0.707412076522151</c:v>
                </c:pt>
                <c:pt idx="1409">
                  <c:v>0.70741979586196</c:v>
                </c:pt>
                <c:pt idx="1410">
                  <c:v>0.707427515201769</c:v>
                </c:pt>
                <c:pt idx="1411">
                  <c:v>0.707435234541578</c:v>
                </c:pt>
                <c:pt idx="1412">
                  <c:v>0.707442953881387</c:v>
                </c:pt>
                <c:pt idx="1413">
                  <c:v>0.707450673221196</c:v>
                </c:pt>
                <c:pt idx="1414">
                  <c:v>0.707458392561005</c:v>
                </c:pt>
                <c:pt idx="1415">
                  <c:v>0.707466111900813</c:v>
                </c:pt>
                <c:pt idx="1416">
                  <c:v>0.707473831240622</c:v>
                </c:pt>
                <c:pt idx="1417">
                  <c:v>0.707481550580431</c:v>
                </c:pt>
                <c:pt idx="1418">
                  <c:v>0.70748926992024</c:v>
                </c:pt>
                <c:pt idx="1419">
                  <c:v>0.707496989260049</c:v>
                </c:pt>
                <c:pt idx="1420">
                  <c:v>0.707504708599858</c:v>
                </c:pt>
                <c:pt idx="1421">
                  <c:v>0.707512427939667</c:v>
                </c:pt>
                <c:pt idx="1422">
                  <c:v>0.707520147279476</c:v>
                </c:pt>
                <c:pt idx="1423">
                  <c:v>0.707527866619285</c:v>
                </c:pt>
                <c:pt idx="1424">
                  <c:v>0.707535585959093</c:v>
                </c:pt>
                <c:pt idx="1425">
                  <c:v>0.707543305298902</c:v>
                </c:pt>
                <c:pt idx="1426">
                  <c:v>0.707551024638711</c:v>
                </c:pt>
                <c:pt idx="1427">
                  <c:v>0.70755874397852</c:v>
                </c:pt>
                <c:pt idx="1428">
                  <c:v>0.707566463318329</c:v>
                </c:pt>
                <c:pt idx="1429">
                  <c:v>0.707574182658138</c:v>
                </c:pt>
                <c:pt idx="1430">
                  <c:v>0.707581901997947</c:v>
                </c:pt>
                <c:pt idx="1431">
                  <c:v>0.707589621337756</c:v>
                </c:pt>
                <c:pt idx="1432">
                  <c:v>0.707597340677564</c:v>
                </c:pt>
                <c:pt idx="1433">
                  <c:v>0.707605060017373</c:v>
                </c:pt>
                <c:pt idx="1434">
                  <c:v>0.707612779357182</c:v>
                </c:pt>
                <c:pt idx="1435">
                  <c:v>0.707620498696991</c:v>
                </c:pt>
                <c:pt idx="1436">
                  <c:v>0.7076282180368</c:v>
                </c:pt>
                <c:pt idx="1437">
                  <c:v>0.707635937376609</c:v>
                </c:pt>
                <c:pt idx="1438">
                  <c:v>0.707643656716418</c:v>
                </c:pt>
                <c:pt idx="1439">
                  <c:v>0.707651376056227</c:v>
                </c:pt>
                <c:pt idx="1440">
                  <c:v>0.707659095396036</c:v>
                </c:pt>
                <c:pt idx="1441">
                  <c:v>0.707666814735845</c:v>
                </c:pt>
                <c:pt idx="1442">
                  <c:v>0.707674534075653</c:v>
                </c:pt>
                <c:pt idx="1443">
                  <c:v>0.707682253415462</c:v>
                </c:pt>
                <c:pt idx="1444">
                  <c:v>0.707689972755271</c:v>
                </c:pt>
                <c:pt idx="1445">
                  <c:v>0.70769769209508</c:v>
                </c:pt>
                <c:pt idx="1446">
                  <c:v>0.707705411434889</c:v>
                </c:pt>
                <c:pt idx="1447">
                  <c:v>0.707713130774698</c:v>
                </c:pt>
                <c:pt idx="1448">
                  <c:v>0.707720850114507</c:v>
                </c:pt>
                <c:pt idx="1449">
                  <c:v>0.707728569454316</c:v>
                </c:pt>
                <c:pt idx="1450">
                  <c:v>0.707736288794125</c:v>
                </c:pt>
                <c:pt idx="1451">
                  <c:v>0.707744008133934</c:v>
                </c:pt>
                <c:pt idx="1452">
                  <c:v>0.707751727473742</c:v>
                </c:pt>
                <c:pt idx="1453">
                  <c:v>0.707759446813551</c:v>
                </c:pt>
                <c:pt idx="1454">
                  <c:v>0.70776716615336</c:v>
                </c:pt>
                <c:pt idx="1455">
                  <c:v>0.707774885493169</c:v>
                </c:pt>
                <c:pt idx="1456">
                  <c:v>0.707782604832978</c:v>
                </c:pt>
                <c:pt idx="1457">
                  <c:v>0.707790324172787</c:v>
                </c:pt>
                <c:pt idx="1458">
                  <c:v>0.707798043512596</c:v>
                </c:pt>
                <c:pt idx="1459">
                  <c:v>0.707805762852405</c:v>
                </c:pt>
                <c:pt idx="1460">
                  <c:v>0.707813482192214</c:v>
                </c:pt>
                <c:pt idx="1461">
                  <c:v>0.707821201532022</c:v>
                </c:pt>
                <c:pt idx="1462">
                  <c:v>0.707828920871831</c:v>
                </c:pt>
                <c:pt idx="1463">
                  <c:v>0.70783664021164</c:v>
                </c:pt>
                <c:pt idx="1464">
                  <c:v>0.707844359551449</c:v>
                </c:pt>
                <c:pt idx="1465">
                  <c:v>0.707852078891258</c:v>
                </c:pt>
                <c:pt idx="1466">
                  <c:v>0.707859798231067</c:v>
                </c:pt>
                <c:pt idx="1467">
                  <c:v>0.707867517570876</c:v>
                </c:pt>
                <c:pt idx="1468">
                  <c:v>0.707875236910685</c:v>
                </c:pt>
                <c:pt idx="1469">
                  <c:v>0.707882956250494</c:v>
                </c:pt>
                <c:pt idx="1470">
                  <c:v>0.707890675590302</c:v>
                </c:pt>
                <c:pt idx="1471">
                  <c:v>0.707898394930111</c:v>
                </c:pt>
                <c:pt idx="1472">
                  <c:v>0.70790611426992</c:v>
                </c:pt>
                <c:pt idx="1473">
                  <c:v>0.707913833609729</c:v>
                </c:pt>
                <c:pt idx="1474">
                  <c:v>0.707921552949538</c:v>
                </c:pt>
                <c:pt idx="1475">
                  <c:v>0.707929272289347</c:v>
                </c:pt>
                <c:pt idx="1476">
                  <c:v>0.707936991629156</c:v>
                </c:pt>
                <c:pt idx="1477">
                  <c:v>0.707944710968965</c:v>
                </c:pt>
                <c:pt idx="1478">
                  <c:v>0.707952430308773</c:v>
                </c:pt>
                <c:pt idx="1479">
                  <c:v>0.707960149648583</c:v>
                </c:pt>
                <c:pt idx="1480">
                  <c:v>0.707967868988391</c:v>
                </c:pt>
                <c:pt idx="1481">
                  <c:v>0.7079755883282</c:v>
                </c:pt>
                <c:pt idx="1482">
                  <c:v>0.707983307668009</c:v>
                </c:pt>
                <c:pt idx="1483">
                  <c:v>0.707991027007818</c:v>
                </c:pt>
                <c:pt idx="1484">
                  <c:v>0.707998746347627</c:v>
                </c:pt>
                <c:pt idx="1485">
                  <c:v>0.708006465687436</c:v>
                </c:pt>
                <c:pt idx="1486">
                  <c:v>0.708014185027245</c:v>
                </c:pt>
                <c:pt idx="1487">
                  <c:v>0.708021904367054</c:v>
                </c:pt>
                <c:pt idx="1488">
                  <c:v>0.708029623706863</c:v>
                </c:pt>
                <c:pt idx="1489">
                  <c:v>0.708037343046671</c:v>
                </c:pt>
                <c:pt idx="1490">
                  <c:v>0.70804506238648</c:v>
                </c:pt>
                <c:pt idx="1491">
                  <c:v>0.708052781726289</c:v>
                </c:pt>
                <c:pt idx="1492">
                  <c:v>0.708060501066098</c:v>
                </c:pt>
                <c:pt idx="1493">
                  <c:v>0.708068220405907</c:v>
                </c:pt>
                <c:pt idx="1494">
                  <c:v>0.708075939745716</c:v>
                </c:pt>
                <c:pt idx="1495">
                  <c:v>0.708083659085525</c:v>
                </c:pt>
                <c:pt idx="1496">
                  <c:v>0.708091378425334</c:v>
                </c:pt>
                <c:pt idx="1497">
                  <c:v>0.708099097765143</c:v>
                </c:pt>
                <c:pt idx="1498">
                  <c:v>0.708106817104951</c:v>
                </c:pt>
                <c:pt idx="1499">
                  <c:v>0.70811453644476</c:v>
                </c:pt>
                <c:pt idx="1500">
                  <c:v>0.708122255784569</c:v>
                </c:pt>
                <c:pt idx="1501">
                  <c:v>0.708129975124378</c:v>
                </c:pt>
                <c:pt idx="1502">
                  <c:v>0.708137694464187</c:v>
                </c:pt>
                <c:pt idx="1503">
                  <c:v>0.708145413803996</c:v>
                </c:pt>
                <c:pt idx="1504">
                  <c:v>0.708153133143805</c:v>
                </c:pt>
                <c:pt idx="1505">
                  <c:v>0.708160852483614</c:v>
                </c:pt>
                <c:pt idx="1506">
                  <c:v>0.708168571823423</c:v>
                </c:pt>
                <c:pt idx="1507">
                  <c:v>0.708176291163231</c:v>
                </c:pt>
                <c:pt idx="1508">
                  <c:v>0.70818401050304</c:v>
                </c:pt>
                <c:pt idx="1509">
                  <c:v>0.708191729842849</c:v>
                </c:pt>
                <c:pt idx="1510">
                  <c:v>0.708199449182658</c:v>
                </c:pt>
                <c:pt idx="1511">
                  <c:v>0.708207168522467</c:v>
                </c:pt>
                <c:pt idx="1512">
                  <c:v>0.708214887862276</c:v>
                </c:pt>
                <c:pt idx="1513">
                  <c:v>0.708222607202085</c:v>
                </c:pt>
                <c:pt idx="1514">
                  <c:v>0.708230326541894</c:v>
                </c:pt>
                <c:pt idx="1515">
                  <c:v>0.708238045881703</c:v>
                </c:pt>
                <c:pt idx="1516">
                  <c:v>0.708245765221511</c:v>
                </c:pt>
                <c:pt idx="1517">
                  <c:v>0.70825348456132</c:v>
                </c:pt>
                <c:pt idx="1518">
                  <c:v>0.708261203901129</c:v>
                </c:pt>
                <c:pt idx="1519">
                  <c:v>0.708268923240938</c:v>
                </c:pt>
                <c:pt idx="1520">
                  <c:v>0.708276642580747</c:v>
                </c:pt>
                <c:pt idx="1521">
                  <c:v>0.708284361920556</c:v>
                </c:pt>
                <c:pt idx="1522">
                  <c:v>0.708292081260365</c:v>
                </c:pt>
                <c:pt idx="1523">
                  <c:v>0.708299800600174</c:v>
                </c:pt>
                <c:pt idx="1524">
                  <c:v>0.708307519939982</c:v>
                </c:pt>
                <c:pt idx="1525">
                  <c:v>0.708315239279791</c:v>
                </c:pt>
                <c:pt idx="1526">
                  <c:v>0.708322958619601</c:v>
                </c:pt>
                <c:pt idx="1527">
                  <c:v>0.708330677959409</c:v>
                </c:pt>
                <c:pt idx="1528">
                  <c:v>0.708338397299218</c:v>
                </c:pt>
                <c:pt idx="1529">
                  <c:v>0.708346116639027</c:v>
                </c:pt>
                <c:pt idx="1530">
                  <c:v>0.708353835978836</c:v>
                </c:pt>
                <c:pt idx="1531">
                  <c:v>0.708361555318645</c:v>
                </c:pt>
                <c:pt idx="1532">
                  <c:v>0.708369274658454</c:v>
                </c:pt>
                <c:pt idx="1533">
                  <c:v>0.708376993998263</c:v>
                </c:pt>
                <c:pt idx="1534">
                  <c:v>0.708384713338072</c:v>
                </c:pt>
                <c:pt idx="1535">
                  <c:v>0.70839243267788</c:v>
                </c:pt>
                <c:pt idx="1536">
                  <c:v>0.708400152017689</c:v>
                </c:pt>
                <c:pt idx="1537">
                  <c:v>0.708407871357498</c:v>
                </c:pt>
                <c:pt idx="1538">
                  <c:v>0.708415590697307</c:v>
                </c:pt>
                <c:pt idx="1539">
                  <c:v>0.708423310037116</c:v>
                </c:pt>
                <c:pt idx="1540">
                  <c:v>0.708431029376925</c:v>
                </c:pt>
                <c:pt idx="1541">
                  <c:v>0.708438748716734</c:v>
                </c:pt>
                <c:pt idx="1542">
                  <c:v>0.708446468056543</c:v>
                </c:pt>
                <c:pt idx="1543">
                  <c:v>0.708454187396352</c:v>
                </c:pt>
                <c:pt idx="1544">
                  <c:v>0.70846190673616</c:v>
                </c:pt>
                <c:pt idx="1545">
                  <c:v>0.708469626075969</c:v>
                </c:pt>
                <c:pt idx="1546">
                  <c:v>0.708477345415778</c:v>
                </c:pt>
                <c:pt idx="1547">
                  <c:v>0.708485064755587</c:v>
                </c:pt>
                <c:pt idx="1548">
                  <c:v>0.708492784095396</c:v>
                </c:pt>
                <c:pt idx="1549">
                  <c:v>0.708500503435205</c:v>
                </c:pt>
                <c:pt idx="1550">
                  <c:v>0.708508222775014</c:v>
                </c:pt>
                <c:pt idx="1551">
                  <c:v>0.708515942114823</c:v>
                </c:pt>
                <c:pt idx="1552">
                  <c:v>0.708523661454632</c:v>
                </c:pt>
                <c:pt idx="1553">
                  <c:v>0.708531380794441</c:v>
                </c:pt>
                <c:pt idx="1554">
                  <c:v>0.708539100134249</c:v>
                </c:pt>
                <c:pt idx="1555">
                  <c:v>0.708546819474058</c:v>
                </c:pt>
                <c:pt idx="1556">
                  <c:v>0.708554538813867</c:v>
                </c:pt>
                <c:pt idx="1557">
                  <c:v>0.708562258153676</c:v>
                </c:pt>
                <c:pt idx="1558">
                  <c:v>0.708569977493485</c:v>
                </c:pt>
                <c:pt idx="1559">
                  <c:v>0.708577696833294</c:v>
                </c:pt>
                <c:pt idx="1560">
                  <c:v>0.708585416173103</c:v>
                </c:pt>
                <c:pt idx="1561">
                  <c:v>0.708593135512912</c:v>
                </c:pt>
                <c:pt idx="1562">
                  <c:v>0.70860085485272</c:v>
                </c:pt>
                <c:pt idx="1563">
                  <c:v>0.70860857419253</c:v>
                </c:pt>
                <c:pt idx="1564">
                  <c:v>0.708616293532338</c:v>
                </c:pt>
                <c:pt idx="1565">
                  <c:v>0.708624012872147</c:v>
                </c:pt>
                <c:pt idx="1566">
                  <c:v>0.708631732211956</c:v>
                </c:pt>
                <c:pt idx="1567">
                  <c:v>0.708639451551765</c:v>
                </c:pt>
                <c:pt idx="1568">
                  <c:v>0.708647170891574</c:v>
                </c:pt>
                <c:pt idx="1569">
                  <c:v>0.708654890231383</c:v>
                </c:pt>
                <c:pt idx="1570">
                  <c:v>0.708662609571192</c:v>
                </c:pt>
                <c:pt idx="1571">
                  <c:v>0.708670328911001</c:v>
                </c:pt>
                <c:pt idx="1572">
                  <c:v>0.708678048250809</c:v>
                </c:pt>
                <c:pt idx="1573">
                  <c:v>0.708685767590618</c:v>
                </c:pt>
                <c:pt idx="1574">
                  <c:v>0.708693486930427</c:v>
                </c:pt>
                <c:pt idx="1575">
                  <c:v>0.708701206270236</c:v>
                </c:pt>
                <c:pt idx="1576">
                  <c:v>0.708708925610045</c:v>
                </c:pt>
                <c:pt idx="1577">
                  <c:v>0.708716644949854</c:v>
                </c:pt>
                <c:pt idx="1578">
                  <c:v>0.708724364289663</c:v>
                </c:pt>
                <c:pt idx="1579">
                  <c:v>0.708732083629472</c:v>
                </c:pt>
                <c:pt idx="1580">
                  <c:v>0.708739802969281</c:v>
                </c:pt>
                <c:pt idx="1581">
                  <c:v>0.708747522309089</c:v>
                </c:pt>
                <c:pt idx="1582">
                  <c:v>0.708755241648898</c:v>
                </c:pt>
                <c:pt idx="1583">
                  <c:v>0.708762960988707</c:v>
                </c:pt>
                <c:pt idx="1584">
                  <c:v>0.708770680328516</c:v>
                </c:pt>
                <c:pt idx="1585">
                  <c:v>0.708778399668325</c:v>
                </c:pt>
                <c:pt idx="1586">
                  <c:v>0.708786119008134</c:v>
                </c:pt>
                <c:pt idx="1587">
                  <c:v>0.708793838347943</c:v>
                </c:pt>
                <c:pt idx="1588">
                  <c:v>0.708801557687752</c:v>
                </c:pt>
                <c:pt idx="1589">
                  <c:v>0.708809277027561</c:v>
                </c:pt>
                <c:pt idx="1590">
                  <c:v>0.708816996367369</c:v>
                </c:pt>
                <c:pt idx="1591">
                  <c:v>0.708824715707178</c:v>
                </c:pt>
                <c:pt idx="1592">
                  <c:v>0.708832435046987</c:v>
                </c:pt>
                <c:pt idx="1593">
                  <c:v>0.708840154386796</c:v>
                </c:pt>
                <c:pt idx="1594">
                  <c:v>0.708847873726605</c:v>
                </c:pt>
                <c:pt idx="1595">
                  <c:v>0.708855593066414</c:v>
                </c:pt>
                <c:pt idx="1596">
                  <c:v>0.708863312406223</c:v>
                </c:pt>
                <c:pt idx="1597">
                  <c:v>0.708871031746032</c:v>
                </c:pt>
                <c:pt idx="1598">
                  <c:v>0.708878751085841</c:v>
                </c:pt>
                <c:pt idx="1599">
                  <c:v>0.70888647042565</c:v>
                </c:pt>
                <c:pt idx="1600">
                  <c:v>0.708894189765458</c:v>
                </c:pt>
                <c:pt idx="1601">
                  <c:v>0.708901909105267</c:v>
                </c:pt>
                <c:pt idx="1602">
                  <c:v>0.708909628445076</c:v>
                </c:pt>
                <c:pt idx="1603">
                  <c:v>0.708917347784885</c:v>
                </c:pt>
                <c:pt idx="1604">
                  <c:v>0.708925067124694</c:v>
                </c:pt>
                <c:pt idx="1605">
                  <c:v>0.708932786464503</c:v>
                </c:pt>
                <c:pt idx="1606">
                  <c:v>0.708940505804312</c:v>
                </c:pt>
                <c:pt idx="1607">
                  <c:v>0.708948225144121</c:v>
                </c:pt>
                <c:pt idx="1608">
                  <c:v>0.70895594448393</c:v>
                </c:pt>
                <c:pt idx="1609">
                  <c:v>0.708963663823738</c:v>
                </c:pt>
                <c:pt idx="1610">
                  <c:v>0.708971383163547</c:v>
                </c:pt>
                <c:pt idx="1611">
                  <c:v>0.708979102503356</c:v>
                </c:pt>
                <c:pt idx="1612">
                  <c:v>0.708986821843165</c:v>
                </c:pt>
                <c:pt idx="1613">
                  <c:v>0.708994541182974</c:v>
                </c:pt>
                <c:pt idx="1614">
                  <c:v>0.709002260522783</c:v>
                </c:pt>
                <c:pt idx="1615">
                  <c:v>0.709009979862592</c:v>
                </c:pt>
                <c:pt idx="1616">
                  <c:v>0.709017699202401</c:v>
                </c:pt>
                <c:pt idx="1617">
                  <c:v>0.70902541854221</c:v>
                </c:pt>
                <c:pt idx="1618">
                  <c:v>0.709033137882019</c:v>
                </c:pt>
                <c:pt idx="1619">
                  <c:v>0.709040857221827</c:v>
                </c:pt>
                <c:pt idx="1620">
                  <c:v>0.709048576561636</c:v>
                </c:pt>
                <c:pt idx="1621">
                  <c:v>0.709056295901445</c:v>
                </c:pt>
                <c:pt idx="1622">
                  <c:v>0.709064015241254</c:v>
                </c:pt>
                <c:pt idx="1623">
                  <c:v>0.709071734581063</c:v>
                </c:pt>
                <c:pt idx="1624">
                  <c:v>0.709079453920872</c:v>
                </c:pt>
                <c:pt idx="1625">
                  <c:v>0.709087173260681</c:v>
                </c:pt>
                <c:pt idx="1626">
                  <c:v>0.70909489260049</c:v>
                </c:pt>
                <c:pt idx="1627">
                  <c:v>0.709102611940298</c:v>
                </c:pt>
                <c:pt idx="1628">
                  <c:v>0.709110331280107</c:v>
                </c:pt>
                <c:pt idx="1629">
                  <c:v>0.709118050619916</c:v>
                </c:pt>
                <c:pt idx="1630">
                  <c:v>0.709125769959725</c:v>
                </c:pt>
                <c:pt idx="1631">
                  <c:v>0.709133489299534</c:v>
                </c:pt>
                <c:pt idx="1632">
                  <c:v>0.709141208639343</c:v>
                </c:pt>
                <c:pt idx="1633">
                  <c:v>0.709148927979152</c:v>
                </c:pt>
                <c:pt idx="1634">
                  <c:v>0.709156647318961</c:v>
                </c:pt>
                <c:pt idx="1635">
                  <c:v>0.70916436665877</c:v>
                </c:pt>
                <c:pt idx="1636">
                  <c:v>0.709172085998578</c:v>
                </c:pt>
                <c:pt idx="1637">
                  <c:v>0.709179805338387</c:v>
                </c:pt>
                <c:pt idx="1638">
                  <c:v>0.709187524678196</c:v>
                </c:pt>
                <c:pt idx="1639">
                  <c:v>0.709195244018005</c:v>
                </c:pt>
                <c:pt idx="1640">
                  <c:v>0.709202963357814</c:v>
                </c:pt>
                <c:pt idx="1641">
                  <c:v>0.709210682697623</c:v>
                </c:pt>
                <c:pt idx="1642">
                  <c:v>0.709218402037432</c:v>
                </c:pt>
                <c:pt idx="1643">
                  <c:v>0.709226121377241</c:v>
                </c:pt>
                <c:pt idx="1644">
                  <c:v>0.70923384071705</c:v>
                </c:pt>
                <c:pt idx="1645">
                  <c:v>0.709241560056859</c:v>
                </c:pt>
                <c:pt idx="1646">
                  <c:v>0.709249279396667</c:v>
                </c:pt>
                <c:pt idx="1647">
                  <c:v>0.709256998736476</c:v>
                </c:pt>
                <c:pt idx="1648">
                  <c:v>0.709264718076285</c:v>
                </c:pt>
                <c:pt idx="1649">
                  <c:v>0.709272437416094</c:v>
                </c:pt>
                <c:pt idx="1650">
                  <c:v>0.709280156755903</c:v>
                </c:pt>
                <c:pt idx="1651">
                  <c:v>0.709287876095712</c:v>
                </c:pt>
                <c:pt idx="1652">
                  <c:v>0.709295595435521</c:v>
                </c:pt>
                <c:pt idx="1653">
                  <c:v>0.70930331477533</c:v>
                </c:pt>
                <c:pt idx="1654">
                  <c:v>0.709311034115139</c:v>
                </c:pt>
                <c:pt idx="1655">
                  <c:v>0.709318753454947</c:v>
                </c:pt>
                <c:pt idx="1656">
                  <c:v>0.709326472794756</c:v>
                </c:pt>
                <c:pt idx="1657">
                  <c:v>0.709334192134565</c:v>
                </c:pt>
                <c:pt idx="1658">
                  <c:v>0.709341911474374</c:v>
                </c:pt>
                <c:pt idx="1659">
                  <c:v>0.709349630814183</c:v>
                </c:pt>
                <c:pt idx="1660">
                  <c:v>0.709357350153992</c:v>
                </c:pt>
                <c:pt idx="1661">
                  <c:v>0.709365069493801</c:v>
                </c:pt>
                <c:pt idx="1662">
                  <c:v>0.70937278883361</c:v>
                </c:pt>
                <c:pt idx="1663">
                  <c:v>0.709380508173419</c:v>
                </c:pt>
                <c:pt idx="1664">
                  <c:v>0.709388227513228</c:v>
                </c:pt>
                <c:pt idx="1665">
                  <c:v>0.709395946853036</c:v>
                </c:pt>
                <c:pt idx="1666">
                  <c:v>0.709403666192845</c:v>
                </c:pt>
                <c:pt idx="1667">
                  <c:v>0.709411385532654</c:v>
                </c:pt>
                <c:pt idx="1668">
                  <c:v>0.709419104872463</c:v>
                </c:pt>
                <c:pt idx="1669">
                  <c:v>0.709426824212272</c:v>
                </c:pt>
                <c:pt idx="1670">
                  <c:v>0.709434543552081</c:v>
                </c:pt>
                <c:pt idx="1671">
                  <c:v>0.70944226289189</c:v>
                </c:pt>
                <c:pt idx="1672">
                  <c:v>0.709449982231699</c:v>
                </c:pt>
                <c:pt idx="1673">
                  <c:v>0.709457701571507</c:v>
                </c:pt>
                <c:pt idx="1674">
                  <c:v>0.709465420911316</c:v>
                </c:pt>
                <c:pt idx="1675">
                  <c:v>0.709473140251125</c:v>
                </c:pt>
                <c:pt idx="1676">
                  <c:v>0.709480859590934</c:v>
                </c:pt>
                <c:pt idx="1677">
                  <c:v>0.709488578930743</c:v>
                </c:pt>
                <c:pt idx="1678">
                  <c:v>0.709496298270552</c:v>
                </c:pt>
                <c:pt idx="1679">
                  <c:v>0.709504017610361</c:v>
                </c:pt>
                <c:pt idx="1680">
                  <c:v>0.70951173695017</c:v>
                </c:pt>
                <c:pt idx="1681">
                  <c:v>0.709519456289979</c:v>
                </c:pt>
                <c:pt idx="1682">
                  <c:v>0.709527175629788</c:v>
                </c:pt>
                <c:pt idx="1683">
                  <c:v>0.709534894969596</c:v>
                </c:pt>
                <c:pt idx="1684">
                  <c:v>0.709542614309405</c:v>
                </c:pt>
                <c:pt idx="1685">
                  <c:v>0.709550333649214</c:v>
                </c:pt>
                <c:pt idx="1686">
                  <c:v>0.709558052989023</c:v>
                </c:pt>
                <c:pt idx="1687">
                  <c:v>0.709565772328832</c:v>
                </c:pt>
                <c:pt idx="1688">
                  <c:v>0.709573491668641</c:v>
                </c:pt>
                <c:pt idx="1689">
                  <c:v>0.70958121100845</c:v>
                </c:pt>
                <c:pt idx="1690">
                  <c:v>0.709588930348259</c:v>
                </c:pt>
                <c:pt idx="1691">
                  <c:v>0.709596649688068</c:v>
                </c:pt>
                <c:pt idx="1692">
                  <c:v>0.709604369027877</c:v>
                </c:pt>
                <c:pt idx="1693">
                  <c:v>0.709612088367685</c:v>
                </c:pt>
                <c:pt idx="1694">
                  <c:v>0.709619807707494</c:v>
                </c:pt>
                <c:pt idx="1695">
                  <c:v>0.709627527047303</c:v>
                </c:pt>
                <c:pt idx="1696">
                  <c:v>0.709635246387112</c:v>
                </c:pt>
                <c:pt idx="1697">
                  <c:v>0.709642965726921</c:v>
                </c:pt>
                <c:pt idx="1698">
                  <c:v>0.70965068506673</c:v>
                </c:pt>
                <c:pt idx="1699">
                  <c:v>0.709658404406539</c:v>
                </c:pt>
                <c:pt idx="1700">
                  <c:v>0.709666123746348</c:v>
                </c:pt>
                <c:pt idx="1701">
                  <c:v>0.709673843086157</c:v>
                </c:pt>
                <c:pt idx="1702">
                  <c:v>0.709681562425965</c:v>
                </c:pt>
                <c:pt idx="1703">
                  <c:v>0.709689281765774</c:v>
                </c:pt>
                <c:pt idx="1704">
                  <c:v>0.709697001105583</c:v>
                </c:pt>
                <c:pt idx="1705">
                  <c:v>0.709704720445392</c:v>
                </c:pt>
                <c:pt idx="1706">
                  <c:v>0.709712439785201</c:v>
                </c:pt>
                <c:pt idx="1707">
                  <c:v>0.70972015912501</c:v>
                </c:pt>
                <c:pt idx="1708">
                  <c:v>0.709727878464819</c:v>
                </c:pt>
                <c:pt idx="1709">
                  <c:v>0.709735597804628</c:v>
                </c:pt>
                <c:pt idx="1710">
                  <c:v>0.709743317144437</c:v>
                </c:pt>
                <c:pt idx="1711">
                  <c:v>0.709751036484246</c:v>
                </c:pt>
                <c:pt idx="1712">
                  <c:v>0.709758755824054</c:v>
                </c:pt>
                <c:pt idx="1713">
                  <c:v>0.709766475163863</c:v>
                </c:pt>
                <c:pt idx="1714">
                  <c:v>0.709774194503672</c:v>
                </c:pt>
                <c:pt idx="1715">
                  <c:v>0.709781913843481</c:v>
                </c:pt>
                <c:pt idx="1716">
                  <c:v>0.70978963318329</c:v>
                </c:pt>
                <c:pt idx="1717">
                  <c:v>0.709797352523099</c:v>
                </c:pt>
                <c:pt idx="1718">
                  <c:v>0.709805071862908</c:v>
                </c:pt>
                <c:pt idx="1719">
                  <c:v>0.709812791202717</c:v>
                </c:pt>
                <c:pt idx="1720">
                  <c:v>0.709820510542525</c:v>
                </c:pt>
                <c:pt idx="1721">
                  <c:v>0.709828229882334</c:v>
                </c:pt>
                <c:pt idx="1722">
                  <c:v>0.709835949222143</c:v>
                </c:pt>
                <c:pt idx="1723">
                  <c:v>0.709843668561952</c:v>
                </c:pt>
                <c:pt idx="1724">
                  <c:v>0.709851387901761</c:v>
                </c:pt>
                <c:pt idx="1725">
                  <c:v>0.70985910724157</c:v>
                </c:pt>
                <c:pt idx="1726">
                  <c:v>0.709866826581379</c:v>
                </c:pt>
                <c:pt idx="1727">
                  <c:v>0.709874545921188</c:v>
                </c:pt>
                <c:pt idx="1728">
                  <c:v>0.709882265260996</c:v>
                </c:pt>
                <c:pt idx="1729">
                  <c:v>0.709889984600806</c:v>
                </c:pt>
                <c:pt idx="1730">
                  <c:v>0.709897703940614</c:v>
                </c:pt>
                <c:pt idx="1731">
                  <c:v>0.709905423280423</c:v>
                </c:pt>
                <c:pt idx="1732">
                  <c:v>0.709913142620232</c:v>
                </c:pt>
                <c:pt idx="1733">
                  <c:v>0.709920861960041</c:v>
                </c:pt>
                <c:pt idx="1734">
                  <c:v>0.70992858129985</c:v>
                </c:pt>
                <c:pt idx="1735">
                  <c:v>0.709936300639659</c:v>
                </c:pt>
                <c:pt idx="1736">
                  <c:v>0.709944019979468</c:v>
                </c:pt>
                <c:pt idx="1737">
                  <c:v>0.709951739319277</c:v>
                </c:pt>
                <c:pt idx="1738">
                  <c:v>0.709959458659086</c:v>
                </c:pt>
                <c:pt idx="1739">
                  <c:v>0.709967177998894</c:v>
                </c:pt>
                <c:pt idx="1740">
                  <c:v>0.709974897338703</c:v>
                </c:pt>
                <c:pt idx="1741">
                  <c:v>0.709982616678512</c:v>
                </c:pt>
                <c:pt idx="1742">
                  <c:v>0.709990336018321</c:v>
                </c:pt>
                <c:pt idx="1743">
                  <c:v>0.70999805535813</c:v>
                </c:pt>
                <c:pt idx="1744">
                  <c:v>0.710005774697939</c:v>
                </c:pt>
                <c:pt idx="1745">
                  <c:v>0.710013494037748</c:v>
                </c:pt>
                <c:pt idx="1746">
                  <c:v>0.710021213377557</c:v>
                </c:pt>
                <c:pt idx="1747">
                  <c:v>0.710028932717366</c:v>
                </c:pt>
                <c:pt idx="1748">
                  <c:v>0.710036652057174</c:v>
                </c:pt>
                <c:pt idx="1749">
                  <c:v>0.710044371396983</c:v>
                </c:pt>
                <c:pt idx="1750">
                  <c:v>0.710052090736792</c:v>
                </c:pt>
                <c:pt idx="1751">
                  <c:v>0.710059810076601</c:v>
                </c:pt>
                <c:pt idx="1752">
                  <c:v>0.71006752941641</c:v>
                </c:pt>
                <c:pt idx="1753">
                  <c:v>0.710075248756219</c:v>
                </c:pt>
                <c:pt idx="1754">
                  <c:v>0.710082968096028</c:v>
                </c:pt>
                <c:pt idx="1755">
                  <c:v>0.710090687435837</c:v>
                </c:pt>
                <c:pt idx="1756">
                  <c:v>0.710098406775646</c:v>
                </c:pt>
                <c:pt idx="1757">
                  <c:v>0.710106126115454</c:v>
                </c:pt>
                <c:pt idx="1758">
                  <c:v>0.710113845455263</c:v>
                </c:pt>
                <c:pt idx="1759">
                  <c:v>0.710121564795072</c:v>
                </c:pt>
                <c:pt idx="1760">
                  <c:v>0.710129284134881</c:v>
                </c:pt>
                <c:pt idx="1761">
                  <c:v>0.71013700347469</c:v>
                </c:pt>
                <c:pt idx="1762">
                  <c:v>0.710144722814499</c:v>
                </c:pt>
                <c:pt idx="1763">
                  <c:v>0.710152442154308</c:v>
                </c:pt>
                <c:pt idx="1764">
                  <c:v>0.710160161494117</c:v>
                </c:pt>
                <c:pt idx="1765">
                  <c:v>0.710167880833926</c:v>
                </c:pt>
                <c:pt idx="1766">
                  <c:v>0.710175600173734</c:v>
                </c:pt>
                <c:pt idx="1767">
                  <c:v>0.710183319513543</c:v>
                </c:pt>
                <c:pt idx="1768">
                  <c:v>0.710191038853352</c:v>
                </c:pt>
                <c:pt idx="1769">
                  <c:v>0.710198758193161</c:v>
                </c:pt>
                <c:pt idx="1770">
                  <c:v>0.71020647753297</c:v>
                </c:pt>
                <c:pt idx="1771">
                  <c:v>0.710214196872779</c:v>
                </c:pt>
                <c:pt idx="1772">
                  <c:v>0.710221916212588</c:v>
                </c:pt>
                <c:pt idx="1773">
                  <c:v>0.710229635552397</c:v>
                </c:pt>
                <c:pt idx="1774">
                  <c:v>0.710237354892206</c:v>
                </c:pt>
                <c:pt idx="1775">
                  <c:v>0.710245074232014</c:v>
                </c:pt>
                <c:pt idx="1776">
                  <c:v>0.710252793571823</c:v>
                </c:pt>
                <c:pt idx="1777">
                  <c:v>0.710260512911632</c:v>
                </c:pt>
                <c:pt idx="1778">
                  <c:v>0.710268232251441</c:v>
                </c:pt>
                <c:pt idx="1779">
                  <c:v>0.71027595159125</c:v>
                </c:pt>
                <c:pt idx="1780">
                  <c:v>0.710283670931059</c:v>
                </c:pt>
                <c:pt idx="1781">
                  <c:v>0.710291390270868</c:v>
                </c:pt>
                <c:pt idx="1782">
                  <c:v>0.710299109610677</c:v>
                </c:pt>
                <c:pt idx="1783">
                  <c:v>0.710306828950486</c:v>
                </c:pt>
                <c:pt idx="1784">
                  <c:v>0.710314548290295</c:v>
                </c:pt>
                <c:pt idx="1785">
                  <c:v>0.710322267630103</c:v>
                </c:pt>
                <c:pt idx="1786">
                  <c:v>0.710329986969912</c:v>
                </c:pt>
                <c:pt idx="1787">
                  <c:v>0.710337706309721</c:v>
                </c:pt>
                <c:pt idx="1788">
                  <c:v>0.71034542564953</c:v>
                </c:pt>
                <c:pt idx="1789">
                  <c:v>0.710353144989339</c:v>
                </c:pt>
                <c:pt idx="1790">
                  <c:v>0.710360864329148</c:v>
                </c:pt>
                <c:pt idx="1791">
                  <c:v>0.710368583668957</c:v>
                </c:pt>
                <c:pt idx="1792">
                  <c:v>0.710376303008766</c:v>
                </c:pt>
                <c:pt idx="1793">
                  <c:v>0.710384022348575</c:v>
                </c:pt>
                <c:pt idx="1794">
                  <c:v>0.710391741688383</c:v>
                </c:pt>
                <c:pt idx="1795">
                  <c:v>0.710399461028192</c:v>
                </c:pt>
                <c:pt idx="1796">
                  <c:v>0.710407180368001</c:v>
                </c:pt>
                <c:pt idx="1797">
                  <c:v>0.71041489970781</c:v>
                </c:pt>
                <c:pt idx="1798">
                  <c:v>0.710422619047619</c:v>
                </c:pt>
                <c:pt idx="1799">
                  <c:v>0.710430338387428</c:v>
                </c:pt>
                <c:pt idx="1800">
                  <c:v>0.710438057727237</c:v>
                </c:pt>
                <c:pt idx="1801">
                  <c:v>0.710445777067046</c:v>
                </c:pt>
                <c:pt idx="1802">
                  <c:v>0.710453496406855</c:v>
                </c:pt>
                <c:pt idx="1803">
                  <c:v>0.710461215746663</c:v>
                </c:pt>
                <c:pt idx="1804">
                  <c:v>0.710468935086472</c:v>
                </c:pt>
                <c:pt idx="1805">
                  <c:v>0.710476654426281</c:v>
                </c:pt>
                <c:pt idx="1806">
                  <c:v>0.71048437376609</c:v>
                </c:pt>
                <c:pt idx="1807">
                  <c:v>0.710492093105899</c:v>
                </c:pt>
                <c:pt idx="1808">
                  <c:v>0.710499812445708</c:v>
                </c:pt>
                <c:pt idx="1809">
                  <c:v>0.710507531785517</c:v>
                </c:pt>
                <c:pt idx="1810">
                  <c:v>0.710515251125326</c:v>
                </c:pt>
                <c:pt idx="1811">
                  <c:v>0.710522970465135</c:v>
                </c:pt>
                <c:pt idx="1812">
                  <c:v>0.710530689804943</c:v>
                </c:pt>
                <c:pt idx="1813">
                  <c:v>0.710538409144752</c:v>
                </c:pt>
                <c:pt idx="1814">
                  <c:v>0.710546128484561</c:v>
                </c:pt>
                <c:pt idx="1815">
                  <c:v>0.71055384782437</c:v>
                </c:pt>
                <c:pt idx="1816">
                  <c:v>0.710561567164179</c:v>
                </c:pt>
                <c:pt idx="1817">
                  <c:v>0.710569286503988</c:v>
                </c:pt>
                <c:pt idx="1818">
                  <c:v>0.710577005843797</c:v>
                </c:pt>
                <c:pt idx="1819">
                  <c:v>0.710584725183606</c:v>
                </c:pt>
                <c:pt idx="1820">
                  <c:v>0.710592444523415</c:v>
                </c:pt>
                <c:pt idx="1821">
                  <c:v>0.710600163863224</c:v>
                </c:pt>
                <c:pt idx="1822">
                  <c:v>0.710607883203033</c:v>
                </c:pt>
                <c:pt idx="1823">
                  <c:v>0.710615602542841</c:v>
                </c:pt>
                <c:pt idx="1824">
                  <c:v>0.71062332188265</c:v>
                </c:pt>
                <c:pt idx="1825">
                  <c:v>0.710631041222459</c:v>
                </c:pt>
                <c:pt idx="1826">
                  <c:v>0.710638760562268</c:v>
                </c:pt>
                <c:pt idx="1827">
                  <c:v>0.710646479902077</c:v>
                </c:pt>
                <c:pt idx="1828">
                  <c:v>0.710654199241886</c:v>
                </c:pt>
                <c:pt idx="1829">
                  <c:v>0.710661918581695</c:v>
                </c:pt>
                <c:pt idx="1830">
                  <c:v>0.710669637921504</c:v>
                </c:pt>
                <c:pt idx="1831">
                  <c:v>0.710677357261312</c:v>
                </c:pt>
                <c:pt idx="1832">
                  <c:v>0.710685076601121</c:v>
                </c:pt>
                <c:pt idx="1833">
                  <c:v>0.71069279594093</c:v>
                </c:pt>
                <c:pt idx="1834">
                  <c:v>0.710700515280739</c:v>
                </c:pt>
                <c:pt idx="1835">
                  <c:v>0.710708234620548</c:v>
                </c:pt>
                <c:pt idx="1836">
                  <c:v>0.710715953960357</c:v>
                </c:pt>
                <c:pt idx="1837">
                  <c:v>0.710723673300166</c:v>
                </c:pt>
                <c:pt idx="1838">
                  <c:v>0.710731392639975</c:v>
                </c:pt>
                <c:pt idx="1839">
                  <c:v>0.710739111979784</c:v>
                </c:pt>
                <c:pt idx="1840">
                  <c:v>0.710746831319592</c:v>
                </c:pt>
                <c:pt idx="1841">
                  <c:v>0.710754550659402</c:v>
                </c:pt>
                <c:pt idx="1842">
                  <c:v>0.71076226999921</c:v>
                </c:pt>
                <c:pt idx="1843">
                  <c:v>0.710769989339019</c:v>
                </c:pt>
                <c:pt idx="1844">
                  <c:v>0.710777708678828</c:v>
                </c:pt>
                <c:pt idx="1845">
                  <c:v>0.710785428018637</c:v>
                </c:pt>
                <c:pt idx="1846">
                  <c:v>0.710793147358446</c:v>
                </c:pt>
                <c:pt idx="1847">
                  <c:v>0.710800866698255</c:v>
                </c:pt>
                <c:pt idx="1848">
                  <c:v>0.710808586038064</c:v>
                </c:pt>
                <c:pt idx="1849">
                  <c:v>0.710816305377873</c:v>
                </c:pt>
                <c:pt idx="1850">
                  <c:v>0.710824024717681</c:v>
                </c:pt>
                <c:pt idx="1851">
                  <c:v>0.71083174405749</c:v>
                </c:pt>
                <c:pt idx="1852">
                  <c:v>0.710839463397299</c:v>
                </c:pt>
                <c:pt idx="1853">
                  <c:v>0.710847182737108</c:v>
                </c:pt>
                <c:pt idx="1854">
                  <c:v>0.710854902076917</c:v>
                </c:pt>
                <c:pt idx="1855">
                  <c:v>0.710862621416726</c:v>
                </c:pt>
                <c:pt idx="1856">
                  <c:v>0.710870340756535</c:v>
                </c:pt>
                <c:pt idx="1857">
                  <c:v>0.710878060096344</c:v>
                </c:pt>
                <c:pt idx="1858">
                  <c:v>0.710885779436152</c:v>
                </c:pt>
                <c:pt idx="1859">
                  <c:v>0.710893498775962</c:v>
                </c:pt>
                <c:pt idx="1860">
                  <c:v>0.71090121811577</c:v>
                </c:pt>
                <c:pt idx="1861">
                  <c:v>0.710908937455579</c:v>
                </c:pt>
                <c:pt idx="1862">
                  <c:v>0.710916656795388</c:v>
                </c:pt>
                <c:pt idx="1863">
                  <c:v>0.710924376135197</c:v>
                </c:pt>
                <c:pt idx="1864">
                  <c:v>0.710932095475006</c:v>
                </c:pt>
                <c:pt idx="1865">
                  <c:v>0.710939814814815</c:v>
                </c:pt>
                <c:pt idx="1866">
                  <c:v>0.710947534154624</c:v>
                </c:pt>
                <c:pt idx="1867">
                  <c:v>0.710955253494433</c:v>
                </c:pt>
                <c:pt idx="1868">
                  <c:v>0.710962972834242</c:v>
                </c:pt>
                <c:pt idx="1869">
                  <c:v>0.71097069217405</c:v>
                </c:pt>
                <c:pt idx="1870">
                  <c:v>0.710978411513859</c:v>
                </c:pt>
                <c:pt idx="1871">
                  <c:v>0.710986130853668</c:v>
                </c:pt>
                <c:pt idx="1872">
                  <c:v>0.710993850193477</c:v>
                </c:pt>
                <c:pt idx="1873">
                  <c:v>0.711001569533286</c:v>
                </c:pt>
                <c:pt idx="1874">
                  <c:v>0.711009288873095</c:v>
                </c:pt>
                <c:pt idx="1875">
                  <c:v>0.711017008212904</c:v>
                </c:pt>
                <c:pt idx="1876">
                  <c:v>0.711024727552713</c:v>
                </c:pt>
                <c:pt idx="1877">
                  <c:v>0.711032446892522</c:v>
                </c:pt>
                <c:pt idx="1878">
                  <c:v>0.71104016623233</c:v>
                </c:pt>
                <c:pt idx="1879">
                  <c:v>0.711047885572139</c:v>
                </c:pt>
                <c:pt idx="1880">
                  <c:v>0.711055604911948</c:v>
                </c:pt>
                <c:pt idx="1881">
                  <c:v>0.711063324251757</c:v>
                </c:pt>
                <c:pt idx="1882">
                  <c:v>0.711071043591566</c:v>
                </c:pt>
                <c:pt idx="1883">
                  <c:v>0.711078762931375</c:v>
                </c:pt>
                <c:pt idx="1884">
                  <c:v>0.711086482271184</c:v>
                </c:pt>
                <c:pt idx="1885">
                  <c:v>0.711094201610993</c:v>
                </c:pt>
                <c:pt idx="1886">
                  <c:v>0.711101920950802</c:v>
                </c:pt>
                <c:pt idx="1887">
                  <c:v>0.71110964029061</c:v>
                </c:pt>
                <c:pt idx="1888">
                  <c:v>0.711117359630419</c:v>
                </c:pt>
                <c:pt idx="1889">
                  <c:v>0.711125078970228</c:v>
                </c:pt>
                <c:pt idx="1890">
                  <c:v>0.711132798310037</c:v>
                </c:pt>
                <c:pt idx="1891">
                  <c:v>0.711140517649846</c:v>
                </c:pt>
                <c:pt idx="1892">
                  <c:v>0.711148236989655</c:v>
                </c:pt>
                <c:pt idx="1893">
                  <c:v>0.711155956329464</c:v>
                </c:pt>
                <c:pt idx="1894">
                  <c:v>0.711163675669273</c:v>
                </c:pt>
                <c:pt idx="1895">
                  <c:v>0.711171395009082</c:v>
                </c:pt>
                <c:pt idx="1896">
                  <c:v>0.711179114348891</c:v>
                </c:pt>
                <c:pt idx="1897">
                  <c:v>0.711186833688699</c:v>
                </c:pt>
                <c:pt idx="1898">
                  <c:v>0.711194553028508</c:v>
                </c:pt>
                <c:pt idx="1899">
                  <c:v>0.711202272368317</c:v>
                </c:pt>
                <c:pt idx="1900">
                  <c:v>0.711209991708126</c:v>
                </c:pt>
                <c:pt idx="1901">
                  <c:v>0.711217711047935</c:v>
                </c:pt>
                <c:pt idx="1902">
                  <c:v>0.711225430387744</c:v>
                </c:pt>
                <c:pt idx="1903">
                  <c:v>0.711233149727553</c:v>
                </c:pt>
                <c:pt idx="1904">
                  <c:v>0.711240869067362</c:v>
                </c:pt>
                <c:pt idx="1905">
                  <c:v>0.71124858840717</c:v>
                </c:pt>
                <c:pt idx="1906">
                  <c:v>0.711256307746979</c:v>
                </c:pt>
                <c:pt idx="1907">
                  <c:v>0.711264027086788</c:v>
                </c:pt>
                <c:pt idx="1908">
                  <c:v>0.711271746426597</c:v>
                </c:pt>
                <c:pt idx="1909">
                  <c:v>0.711279465766406</c:v>
                </c:pt>
                <c:pt idx="1910">
                  <c:v>0.711287185106215</c:v>
                </c:pt>
                <c:pt idx="1911">
                  <c:v>0.711294904446024</c:v>
                </c:pt>
                <c:pt idx="1912">
                  <c:v>0.711302623785833</c:v>
                </c:pt>
                <c:pt idx="1913">
                  <c:v>0.711310343125642</c:v>
                </c:pt>
                <c:pt idx="1914">
                  <c:v>0.711318062465451</c:v>
                </c:pt>
                <c:pt idx="1915">
                  <c:v>0.711325781805259</c:v>
                </c:pt>
                <c:pt idx="1916">
                  <c:v>0.711333501145068</c:v>
                </c:pt>
                <c:pt idx="1917">
                  <c:v>0.711341220484877</c:v>
                </c:pt>
                <c:pt idx="1918">
                  <c:v>0.711348939824686</c:v>
                </c:pt>
                <c:pt idx="1919">
                  <c:v>0.711356659164495</c:v>
                </c:pt>
                <c:pt idx="1920">
                  <c:v>0.711364378504304</c:v>
                </c:pt>
                <c:pt idx="1921">
                  <c:v>0.711372097844113</c:v>
                </c:pt>
                <c:pt idx="1922">
                  <c:v>0.711379817183922</c:v>
                </c:pt>
                <c:pt idx="1923">
                  <c:v>0.711387536523731</c:v>
                </c:pt>
                <c:pt idx="1924">
                  <c:v>0.711395255863539</c:v>
                </c:pt>
                <c:pt idx="1925">
                  <c:v>0.711402975203348</c:v>
                </c:pt>
                <c:pt idx="1926">
                  <c:v>0.711410694543157</c:v>
                </c:pt>
                <c:pt idx="1927">
                  <c:v>0.711418413882966</c:v>
                </c:pt>
                <c:pt idx="1928">
                  <c:v>0.711426133222775</c:v>
                </c:pt>
                <c:pt idx="1929">
                  <c:v>0.711433852562584</c:v>
                </c:pt>
                <c:pt idx="1930">
                  <c:v>0.711441571902393</c:v>
                </c:pt>
                <c:pt idx="1931">
                  <c:v>0.711449291242202</c:v>
                </c:pt>
                <c:pt idx="1932">
                  <c:v>0.71145701058201</c:v>
                </c:pt>
                <c:pt idx="1933">
                  <c:v>0.711464729921819</c:v>
                </c:pt>
                <c:pt idx="1934">
                  <c:v>0.711472449261628</c:v>
                </c:pt>
                <c:pt idx="1935">
                  <c:v>0.711480168601437</c:v>
                </c:pt>
                <c:pt idx="1936">
                  <c:v>0.711487887941246</c:v>
                </c:pt>
                <c:pt idx="1937">
                  <c:v>0.711495607281055</c:v>
                </c:pt>
                <c:pt idx="1938">
                  <c:v>0.711503326620864</c:v>
                </c:pt>
                <c:pt idx="1939">
                  <c:v>0.711511045960673</c:v>
                </c:pt>
                <c:pt idx="1940">
                  <c:v>0.711518765300482</c:v>
                </c:pt>
                <c:pt idx="1941">
                  <c:v>0.711526484640291</c:v>
                </c:pt>
                <c:pt idx="1942">
                  <c:v>0.711534203980099</c:v>
                </c:pt>
                <c:pt idx="1943">
                  <c:v>0.711541923319908</c:v>
                </c:pt>
                <c:pt idx="1944">
                  <c:v>0.711549642659717</c:v>
                </c:pt>
                <c:pt idx="1945">
                  <c:v>0.711557361999526</c:v>
                </c:pt>
                <c:pt idx="1946">
                  <c:v>0.711565081339335</c:v>
                </c:pt>
                <c:pt idx="1947">
                  <c:v>0.711572800679144</c:v>
                </c:pt>
                <c:pt idx="1948">
                  <c:v>0.711580520018953</c:v>
                </c:pt>
                <c:pt idx="1949">
                  <c:v>0.711588239358762</c:v>
                </c:pt>
                <c:pt idx="1950">
                  <c:v>0.711595958698571</c:v>
                </c:pt>
                <c:pt idx="1951">
                  <c:v>0.71160367803838</c:v>
                </c:pt>
                <c:pt idx="1952">
                  <c:v>0.711611397378188</c:v>
                </c:pt>
                <c:pt idx="1953">
                  <c:v>0.711619116717997</c:v>
                </c:pt>
                <c:pt idx="1954">
                  <c:v>0.711626836057806</c:v>
                </c:pt>
                <c:pt idx="1955">
                  <c:v>0.711634555397615</c:v>
                </c:pt>
                <c:pt idx="1956">
                  <c:v>0.711642274737424</c:v>
                </c:pt>
                <c:pt idx="1957">
                  <c:v>0.711649994077233</c:v>
                </c:pt>
                <c:pt idx="1958">
                  <c:v>0.711657713417042</c:v>
                </c:pt>
                <c:pt idx="1959">
                  <c:v>0.711665432756851</c:v>
                </c:pt>
                <c:pt idx="1960">
                  <c:v>0.71167315209666</c:v>
                </c:pt>
                <c:pt idx="1961">
                  <c:v>0.711680871436468</c:v>
                </c:pt>
                <c:pt idx="1962">
                  <c:v>0.711688590776277</c:v>
                </c:pt>
                <c:pt idx="1963">
                  <c:v>0.711696310116086</c:v>
                </c:pt>
                <c:pt idx="1964">
                  <c:v>0.711704029455895</c:v>
                </c:pt>
                <c:pt idx="1965">
                  <c:v>0.711711748795704</c:v>
                </c:pt>
                <c:pt idx="1966">
                  <c:v>0.711719468135513</c:v>
                </c:pt>
                <c:pt idx="1967">
                  <c:v>0.711727187475322</c:v>
                </c:pt>
                <c:pt idx="1968">
                  <c:v>0.711734906815131</c:v>
                </c:pt>
                <c:pt idx="1969">
                  <c:v>0.71174262615494</c:v>
                </c:pt>
                <c:pt idx="1970">
                  <c:v>0.711750345494749</c:v>
                </c:pt>
                <c:pt idx="1971">
                  <c:v>0.711758064834557</c:v>
                </c:pt>
                <c:pt idx="1972">
                  <c:v>0.711765784174366</c:v>
                </c:pt>
                <c:pt idx="1973">
                  <c:v>0.711773503514175</c:v>
                </c:pt>
                <c:pt idx="1974">
                  <c:v>0.711781222853984</c:v>
                </c:pt>
                <c:pt idx="1975">
                  <c:v>0.711788942193793</c:v>
                </c:pt>
                <c:pt idx="1976">
                  <c:v>0.711796661533602</c:v>
                </c:pt>
                <c:pt idx="1977">
                  <c:v>0.711804380873411</c:v>
                </c:pt>
                <c:pt idx="1978">
                  <c:v>0.71181210021322</c:v>
                </c:pt>
                <c:pt idx="1979">
                  <c:v>0.711819819553028</c:v>
                </c:pt>
                <c:pt idx="1980">
                  <c:v>0.711827538892837</c:v>
                </c:pt>
                <c:pt idx="1981">
                  <c:v>0.711835258232646</c:v>
                </c:pt>
                <c:pt idx="1982">
                  <c:v>0.711842977572455</c:v>
                </c:pt>
                <c:pt idx="1983">
                  <c:v>0.711850696912264</c:v>
                </c:pt>
                <c:pt idx="1984">
                  <c:v>0.711858416252073</c:v>
                </c:pt>
                <c:pt idx="1985">
                  <c:v>0.711866135591882</c:v>
                </c:pt>
                <c:pt idx="1986">
                  <c:v>0.711873854931691</c:v>
                </c:pt>
                <c:pt idx="1987">
                  <c:v>0.7118815742715</c:v>
                </c:pt>
                <c:pt idx="1988">
                  <c:v>0.711889293611308</c:v>
                </c:pt>
                <c:pt idx="1989">
                  <c:v>0.711897012951117</c:v>
                </c:pt>
                <c:pt idx="1990">
                  <c:v>0.711904732290926</c:v>
                </c:pt>
                <c:pt idx="1991">
                  <c:v>0.711912451630735</c:v>
                </c:pt>
                <c:pt idx="1992">
                  <c:v>0.711920170970544</c:v>
                </c:pt>
                <c:pt idx="1993">
                  <c:v>0.711927890310353</c:v>
                </c:pt>
                <c:pt idx="1994">
                  <c:v>0.711935609650162</c:v>
                </c:pt>
                <c:pt idx="1995">
                  <c:v>0.711943328989971</c:v>
                </c:pt>
                <c:pt idx="1996">
                  <c:v>0.71195104832978</c:v>
                </c:pt>
                <c:pt idx="1997">
                  <c:v>0.711958767669589</c:v>
                </c:pt>
                <c:pt idx="1998">
                  <c:v>0.711966487009398</c:v>
                </c:pt>
                <c:pt idx="1999">
                  <c:v>0.711974206349206</c:v>
                </c:pt>
                <c:pt idx="2000">
                  <c:v>0.711981925689015</c:v>
                </c:pt>
                <c:pt idx="2001">
                  <c:v>0.711989645028824</c:v>
                </c:pt>
                <c:pt idx="2002">
                  <c:v>0.711997364368633</c:v>
                </c:pt>
                <c:pt idx="2003">
                  <c:v>0.712005083708442</c:v>
                </c:pt>
                <c:pt idx="2004">
                  <c:v>0.712012803048251</c:v>
                </c:pt>
                <c:pt idx="2005">
                  <c:v>0.71202052238806</c:v>
                </c:pt>
                <c:pt idx="2006">
                  <c:v>0.712028241727869</c:v>
                </c:pt>
                <c:pt idx="2007">
                  <c:v>0.712035961067677</c:v>
                </c:pt>
                <c:pt idx="2008">
                  <c:v>0.712043680407486</c:v>
                </c:pt>
                <c:pt idx="2009">
                  <c:v>0.712051399747295</c:v>
                </c:pt>
                <c:pt idx="2010">
                  <c:v>0.712059119087104</c:v>
                </c:pt>
                <c:pt idx="2011">
                  <c:v>0.712066838426913</c:v>
                </c:pt>
                <c:pt idx="2012">
                  <c:v>0.712074557766722</c:v>
                </c:pt>
                <c:pt idx="2013">
                  <c:v>0.712082277106531</c:v>
                </c:pt>
                <c:pt idx="2014">
                  <c:v>0.71208999644634</c:v>
                </c:pt>
                <c:pt idx="2015">
                  <c:v>0.712097715786149</c:v>
                </c:pt>
                <c:pt idx="2016">
                  <c:v>0.712105435125958</c:v>
                </c:pt>
                <c:pt idx="2017">
                  <c:v>0.712113154465766</c:v>
                </c:pt>
                <c:pt idx="2018">
                  <c:v>0.712120873805575</c:v>
                </c:pt>
                <c:pt idx="2019">
                  <c:v>0.712128593145384</c:v>
                </c:pt>
                <c:pt idx="2020">
                  <c:v>0.712136312485193</c:v>
                </c:pt>
                <c:pt idx="2021">
                  <c:v>0.712144031825002</c:v>
                </c:pt>
                <c:pt idx="2022">
                  <c:v>0.712151751164811</c:v>
                </c:pt>
                <c:pt idx="2023">
                  <c:v>0.71215947050462</c:v>
                </c:pt>
                <c:pt idx="2024">
                  <c:v>0.712167189844429</c:v>
                </c:pt>
                <c:pt idx="2025">
                  <c:v>0.712174909184238</c:v>
                </c:pt>
                <c:pt idx="2026">
                  <c:v>0.712182628524046</c:v>
                </c:pt>
                <c:pt idx="2027">
                  <c:v>0.712190347863855</c:v>
                </c:pt>
                <c:pt idx="2028">
                  <c:v>0.712198067203664</c:v>
                </c:pt>
                <c:pt idx="2029">
                  <c:v>0.712205786543473</c:v>
                </c:pt>
                <c:pt idx="2030">
                  <c:v>0.712213505883282</c:v>
                </c:pt>
                <c:pt idx="2031">
                  <c:v>0.712221225223091</c:v>
                </c:pt>
                <c:pt idx="2032">
                  <c:v>0.7122289445629</c:v>
                </c:pt>
                <c:pt idx="2033">
                  <c:v>0.712236663902709</c:v>
                </c:pt>
                <c:pt idx="2034">
                  <c:v>0.712244383242518</c:v>
                </c:pt>
                <c:pt idx="2035">
                  <c:v>0.712252102582326</c:v>
                </c:pt>
                <c:pt idx="2036">
                  <c:v>0.712259821922135</c:v>
                </c:pt>
                <c:pt idx="2037">
                  <c:v>0.712267541261944</c:v>
                </c:pt>
                <c:pt idx="2038">
                  <c:v>0.712275260601753</c:v>
                </c:pt>
                <c:pt idx="2039">
                  <c:v>0.712282979941562</c:v>
                </c:pt>
                <c:pt idx="2040">
                  <c:v>0.712290699281371</c:v>
                </c:pt>
                <c:pt idx="2041">
                  <c:v>0.71229841862118</c:v>
                </c:pt>
                <c:pt idx="2042">
                  <c:v>0.712306137960989</c:v>
                </c:pt>
                <c:pt idx="2043">
                  <c:v>0.712313857300798</c:v>
                </c:pt>
                <c:pt idx="2044">
                  <c:v>0.712321576640607</c:v>
                </c:pt>
                <c:pt idx="2045">
                  <c:v>0.712329295980415</c:v>
                </c:pt>
                <c:pt idx="2046">
                  <c:v>0.712337015320224</c:v>
                </c:pt>
                <c:pt idx="2047">
                  <c:v>0.712344734660033</c:v>
                </c:pt>
                <c:pt idx="2048">
                  <c:v>0.712352453999842</c:v>
                </c:pt>
                <c:pt idx="2049">
                  <c:v>0.712360173339651</c:v>
                </c:pt>
                <c:pt idx="2050">
                  <c:v>0.71236789267946</c:v>
                </c:pt>
                <c:pt idx="2051">
                  <c:v>0.712375612019269</c:v>
                </c:pt>
                <c:pt idx="2052">
                  <c:v>0.712383331359078</c:v>
                </c:pt>
                <c:pt idx="2053">
                  <c:v>0.712391050698886</c:v>
                </c:pt>
                <c:pt idx="2054">
                  <c:v>0.712398770038695</c:v>
                </c:pt>
                <c:pt idx="2055">
                  <c:v>0.712406489378504</c:v>
                </c:pt>
                <c:pt idx="2056">
                  <c:v>0.712414208718313</c:v>
                </c:pt>
                <c:pt idx="2057">
                  <c:v>0.712421928058122</c:v>
                </c:pt>
                <c:pt idx="2058">
                  <c:v>0.712429647397931</c:v>
                </c:pt>
                <c:pt idx="2059">
                  <c:v>0.71243736673774</c:v>
                </c:pt>
                <c:pt idx="2060">
                  <c:v>0.712445086077549</c:v>
                </c:pt>
                <c:pt idx="2061">
                  <c:v>0.712452805417358</c:v>
                </c:pt>
                <c:pt idx="2062">
                  <c:v>0.712460524757166</c:v>
                </c:pt>
                <c:pt idx="2063">
                  <c:v>0.712468244096975</c:v>
                </c:pt>
                <c:pt idx="2064">
                  <c:v>0.712475963436784</c:v>
                </c:pt>
                <c:pt idx="2065">
                  <c:v>0.712483682776593</c:v>
                </c:pt>
                <c:pt idx="2066">
                  <c:v>0.712491402116402</c:v>
                </c:pt>
                <c:pt idx="2067">
                  <c:v>0.712499121456211</c:v>
                </c:pt>
                <c:pt idx="2068">
                  <c:v>0.71250684079602</c:v>
                </c:pt>
                <c:pt idx="2069">
                  <c:v>0.712514560135829</c:v>
                </c:pt>
                <c:pt idx="2070">
                  <c:v>0.712522279475638</c:v>
                </c:pt>
                <c:pt idx="2071">
                  <c:v>0.712529998815447</c:v>
                </c:pt>
                <c:pt idx="2072">
                  <c:v>0.712537718155255</c:v>
                </c:pt>
                <c:pt idx="2073">
                  <c:v>0.712545437495064</c:v>
                </c:pt>
                <c:pt idx="2074">
                  <c:v>0.712553156834873</c:v>
                </c:pt>
                <c:pt idx="2075">
                  <c:v>0.712560876174682</c:v>
                </c:pt>
                <c:pt idx="2076">
                  <c:v>0.712568595514491</c:v>
                </c:pt>
                <c:pt idx="2077">
                  <c:v>0.7125763148543</c:v>
                </c:pt>
                <c:pt idx="2078">
                  <c:v>0.712584034194109</c:v>
                </c:pt>
                <c:pt idx="2079">
                  <c:v>0.712591753533918</c:v>
                </c:pt>
                <c:pt idx="2080">
                  <c:v>0.712599472873727</c:v>
                </c:pt>
                <c:pt idx="2081">
                  <c:v>0.712607192213535</c:v>
                </c:pt>
                <c:pt idx="2082">
                  <c:v>0.712614911553344</c:v>
                </c:pt>
                <c:pt idx="2083">
                  <c:v>0.712622630893153</c:v>
                </c:pt>
                <c:pt idx="2084">
                  <c:v>0.712630350232962</c:v>
                </c:pt>
                <c:pt idx="2085">
                  <c:v>0.712638069572771</c:v>
                </c:pt>
                <c:pt idx="2086">
                  <c:v>0.71264578891258</c:v>
                </c:pt>
                <c:pt idx="2087">
                  <c:v>0.712653508252389</c:v>
                </c:pt>
                <c:pt idx="2088">
                  <c:v>0.712661227592198</c:v>
                </c:pt>
                <c:pt idx="2089">
                  <c:v>0.712668946932007</c:v>
                </c:pt>
                <c:pt idx="2090">
                  <c:v>0.712676666271815</c:v>
                </c:pt>
                <c:pt idx="2091">
                  <c:v>0.712684385611624</c:v>
                </c:pt>
                <c:pt idx="2092">
                  <c:v>0.712692104951433</c:v>
                </c:pt>
                <c:pt idx="2093">
                  <c:v>0.712699824291242</c:v>
                </c:pt>
                <c:pt idx="2094">
                  <c:v>0.712707543631051</c:v>
                </c:pt>
                <c:pt idx="2095">
                  <c:v>0.71271526297086</c:v>
                </c:pt>
                <c:pt idx="2096">
                  <c:v>0.712722982310669</c:v>
                </c:pt>
                <c:pt idx="2097">
                  <c:v>0.712730701650478</c:v>
                </c:pt>
                <c:pt idx="2098">
                  <c:v>0.712738420990287</c:v>
                </c:pt>
                <c:pt idx="2099">
                  <c:v>0.712746140330096</c:v>
                </c:pt>
                <c:pt idx="2100">
                  <c:v>0.712753859669904</c:v>
                </c:pt>
                <c:pt idx="2101">
                  <c:v>0.712761579009713</c:v>
                </c:pt>
                <c:pt idx="2102">
                  <c:v>0.712769298349522</c:v>
                </c:pt>
                <c:pt idx="2103">
                  <c:v>0.712777017689331</c:v>
                </c:pt>
                <c:pt idx="2104">
                  <c:v>0.71278473702914</c:v>
                </c:pt>
                <c:pt idx="2105">
                  <c:v>0.712792456368949</c:v>
                </c:pt>
                <c:pt idx="2106">
                  <c:v>0.712800175708758</c:v>
                </c:pt>
                <c:pt idx="2107">
                  <c:v>0.712807895048567</c:v>
                </c:pt>
                <c:pt idx="2108">
                  <c:v>0.712815614388375</c:v>
                </c:pt>
                <c:pt idx="2109">
                  <c:v>0.712823333728184</c:v>
                </c:pt>
                <c:pt idx="2110">
                  <c:v>0.712831053067993</c:v>
                </c:pt>
                <c:pt idx="2111">
                  <c:v>0.712838772407802</c:v>
                </c:pt>
                <c:pt idx="2112">
                  <c:v>0.712846491747611</c:v>
                </c:pt>
                <c:pt idx="2113">
                  <c:v>0.71285421108742</c:v>
                </c:pt>
                <c:pt idx="2114">
                  <c:v>0.712861930427229</c:v>
                </c:pt>
                <c:pt idx="2115">
                  <c:v>0.712869649767038</c:v>
                </c:pt>
                <c:pt idx="2116">
                  <c:v>0.712877369106847</c:v>
                </c:pt>
                <c:pt idx="2117">
                  <c:v>0.712885088446656</c:v>
                </c:pt>
                <c:pt idx="2118">
                  <c:v>0.712892807786465</c:v>
                </c:pt>
                <c:pt idx="2119">
                  <c:v>0.712900527126273</c:v>
                </c:pt>
                <c:pt idx="2120">
                  <c:v>0.712908246466082</c:v>
                </c:pt>
                <c:pt idx="2121">
                  <c:v>0.712915965805891</c:v>
                </c:pt>
                <c:pt idx="2122">
                  <c:v>0.7129236851457</c:v>
                </c:pt>
                <c:pt idx="2123">
                  <c:v>0.712931404485509</c:v>
                </c:pt>
                <c:pt idx="2124">
                  <c:v>0.712939123825318</c:v>
                </c:pt>
                <c:pt idx="2125">
                  <c:v>0.712946843165127</c:v>
                </c:pt>
                <c:pt idx="2126">
                  <c:v>0.712954562504936</c:v>
                </c:pt>
                <c:pt idx="2127">
                  <c:v>0.712962281844745</c:v>
                </c:pt>
                <c:pt idx="2128">
                  <c:v>0.712970001184553</c:v>
                </c:pt>
                <c:pt idx="2129">
                  <c:v>0.712977720524362</c:v>
                </c:pt>
                <c:pt idx="2130">
                  <c:v>0.712985439864171</c:v>
                </c:pt>
                <c:pt idx="2131">
                  <c:v>0.71299315920398</c:v>
                </c:pt>
                <c:pt idx="2132">
                  <c:v>0.713000878543789</c:v>
                </c:pt>
                <c:pt idx="2133">
                  <c:v>0.713008597883598</c:v>
                </c:pt>
                <c:pt idx="2134">
                  <c:v>0.713016317223407</c:v>
                </c:pt>
                <c:pt idx="2135">
                  <c:v>0.713024036563216</c:v>
                </c:pt>
                <c:pt idx="2136">
                  <c:v>0.713031755903024</c:v>
                </c:pt>
                <c:pt idx="2137">
                  <c:v>0.713039475242833</c:v>
                </c:pt>
                <c:pt idx="2138">
                  <c:v>0.713047194582642</c:v>
                </c:pt>
                <c:pt idx="2139">
                  <c:v>0.713054913922451</c:v>
                </c:pt>
                <c:pt idx="2140">
                  <c:v>0.71306263326226</c:v>
                </c:pt>
                <c:pt idx="2141">
                  <c:v>0.713070352602069</c:v>
                </c:pt>
                <c:pt idx="2142">
                  <c:v>0.713078071941878</c:v>
                </c:pt>
                <c:pt idx="2143">
                  <c:v>0.713085791281687</c:v>
                </c:pt>
                <c:pt idx="2144">
                  <c:v>0.713093510621496</c:v>
                </c:pt>
                <c:pt idx="2145">
                  <c:v>0.713101229961305</c:v>
                </c:pt>
                <c:pt idx="2146">
                  <c:v>0.713108949301114</c:v>
                </c:pt>
                <c:pt idx="2147">
                  <c:v>0.713116668640923</c:v>
                </c:pt>
                <c:pt idx="2148">
                  <c:v>0.713124387980731</c:v>
                </c:pt>
                <c:pt idx="2149">
                  <c:v>0.71313210732054</c:v>
                </c:pt>
                <c:pt idx="2150">
                  <c:v>0.713139826660349</c:v>
                </c:pt>
                <c:pt idx="2151">
                  <c:v>0.713147546000158</c:v>
                </c:pt>
                <c:pt idx="2152">
                  <c:v>0.713155265339967</c:v>
                </c:pt>
                <c:pt idx="2153">
                  <c:v>0.713162984679776</c:v>
                </c:pt>
                <c:pt idx="2154">
                  <c:v>0.713170704019585</c:v>
                </c:pt>
                <c:pt idx="2155">
                  <c:v>0.713178423359394</c:v>
                </c:pt>
                <c:pt idx="2156">
                  <c:v>0.713186142699202</c:v>
                </c:pt>
                <c:pt idx="2157">
                  <c:v>0.713193862039011</c:v>
                </c:pt>
                <c:pt idx="2158">
                  <c:v>0.71320158137882</c:v>
                </c:pt>
                <c:pt idx="2159">
                  <c:v>0.713209300718629</c:v>
                </c:pt>
                <c:pt idx="2160">
                  <c:v>0.713217020058438</c:v>
                </c:pt>
                <c:pt idx="2161">
                  <c:v>0.713224739398247</c:v>
                </c:pt>
                <c:pt idx="2162">
                  <c:v>0.713232458738056</c:v>
                </c:pt>
                <c:pt idx="2163">
                  <c:v>0.713240178077865</c:v>
                </c:pt>
                <c:pt idx="2164">
                  <c:v>0.713247897417674</c:v>
                </c:pt>
                <c:pt idx="2165">
                  <c:v>0.713255616757482</c:v>
                </c:pt>
                <c:pt idx="2166">
                  <c:v>0.713263336097291</c:v>
                </c:pt>
                <c:pt idx="2167">
                  <c:v>0.7132710554371</c:v>
                </c:pt>
                <c:pt idx="2168">
                  <c:v>0.713278774776909</c:v>
                </c:pt>
                <c:pt idx="2169">
                  <c:v>0.713286494116718</c:v>
                </c:pt>
                <c:pt idx="2170">
                  <c:v>0.713294213456527</c:v>
                </c:pt>
                <c:pt idx="2171">
                  <c:v>0.713301932796336</c:v>
                </c:pt>
                <c:pt idx="2172">
                  <c:v>0.713309652136145</c:v>
                </c:pt>
                <c:pt idx="2173">
                  <c:v>0.713317371475954</c:v>
                </c:pt>
                <c:pt idx="2174">
                  <c:v>0.713325090815763</c:v>
                </c:pt>
                <c:pt idx="2175">
                  <c:v>0.713332810155571</c:v>
                </c:pt>
                <c:pt idx="2176">
                  <c:v>0.71334052949538</c:v>
                </c:pt>
                <c:pt idx="2177">
                  <c:v>0.713348248835189</c:v>
                </c:pt>
                <c:pt idx="2178">
                  <c:v>0.713355968174998</c:v>
                </c:pt>
                <c:pt idx="2179">
                  <c:v>0.713363687514807</c:v>
                </c:pt>
                <c:pt idx="2180">
                  <c:v>0.713371406854616</c:v>
                </c:pt>
                <c:pt idx="2181">
                  <c:v>0.713379126194425</c:v>
                </c:pt>
                <c:pt idx="2182">
                  <c:v>0.713386845534234</c:v>
                </c:pt>
                <c:pt idx="2183">
                  <c:v>0.713394564874042</c:v>
                </c:pt>
                <c:pt idx="2184">
                  <c:v>0.713402284213851</c:v>
                </c:pt>
                <c:pt idx="2185">
                  <c:v>0.71341000355366</c:v>
                </c:pt>
                <c:pt idx="2186">
                  <c:v>0.713417722893469</c:v>
                </c:pt>
                <c:pt idx="2187">
                  <c:v>0.713425442233278</c:v>
                </c:pt>
                <c:pt idx="2188">
                  <c:v>0.713433161573087</c:v>
                </c:pt>
                <c:pt idx="2189">
                  <c:v>0.713440880912896</c:v>
                </c:pt>
                <c:pt idx="2190">
                  <c:v>0.713448600252705</c:v>
                </c:pt>
                <c:pt idx="2191">
                  <c:v>0.713456319592514</c:v>
                </c:pt>
                <c:pt idx="2192">
                  <c:v>0.713464038932323</c:v>
                </c:pt>
                <c:pt idx="2193">
                  <c:v>0.713471758272131</c:v>
                </c:pt>
                <c:pt idx="2194">
                  <c:v>0.71347947761194</c:v>
                </c:pt>
                <c:pt idx="2195">
                  <c:v>0.713487196951749</c:v>
                </c:pt>
                <c:pt idx="2196">
                  <c:v>0.713494916291558</c:v>
                </c:pt>
                <c:pt idx="2197">
                  <c:v>0.713502635631367</c:v>
                </c:pt>
                <c:pt idx="2198">
                  <c:v>0.713510354971176</c:v>
                </c:pt>
                <c:pt idx="2199">
                  <c:v>0.713518074310985</c:v>
                </c:pt>
                <c:pt idx="2200">
                  <c:v>0.713525793650794</c:v>
                </c:pt>
                <c:pt idx="2201">
                  <c:v>0.713533512990603</c:v>
                </c:pt>
                <c:pt idx="2202">
                  <c:v>0.713541232330411</c:v>
                </c:pt>
                <c:pt idx="2203">
                  <c:v>0.71354895167022</c:v>
                </c:pt>
                <c:pt idx="2204">
                  <c:v>0.713556671010029</c:v>
                </c:pt>
                <c:pt idx="2205">
                  <c:v>0.713564390349838</c:v>
                </c:pt>
                <c:pt idx="2206">
                  <c:v>0.713572109689647</c:v>
                </c:pt>
                <c:pt idx="2207">
                  <c:v>0.713579829029456</c:v>
                </c:pt>
                <c:pt idx="2208">
                  <c:v>0.713587548369265</c:v>
                </c:pt>
                <c:pt idx="2209">
                  <c:v>0.713595267709074</c:v>
                </c:pt>
                <c:pt idx="2210">
                  <c:v>0.713602987048883</c:v>
                </c:pt>
                <c:pt idx="2211">
                  <c:v>0.713610706388691</c:v>
                </c:pt>
                <c:pt idx="2212">
                  <c:v>0.7136184257285</c:v>
                </c:pt>
                <c:pt idx="2213">
                  <c:v>0.713626145068309</c:v>
                </c:pt>
                <c:pt idx="2214">
                  <c:v>0.713633864408118</c:v>
                </c:pt>
                <c:pt idx="2215">
                  <c:v>0.713641583747927</c:v>
                </c:pt>
                <c:pt idx="2216">
                  <c:v>0.713649303087736</c:v>
                </c:pt>
                <c:pt idx="2217">
                  <c:v>0.713657022427545</c:v>
                </c:pt>
                <c:pt idx="2218">
                  <c:v>0.713664741767354</c:v>
                </c:pt>
              </c:numCache>
            </c:numRef>
          </c:xVal>
          <c:yVal>
            <c:numRef>
              <c:f>Ayuda!$D$3:$D$2221</c:f>
              <c:numCache>
                <c:formatCode>General</c:formatCode>
                <c:ptCount val="2219"/>
                <c:pt idx="0">
                  <c:v>18.2951364375797</c:v>
                </c:pt>
                <c:pt idx="1">
                  <c:v>18.324063637628</c:v>
                </c:pt>
                <c:pt idx="2">
                  <c:v>18.3481703250706</c:v>
                </c:pt>
                <c:pt idx="3">
                  <c:v>18.3677362829882</c:v>
                </c:pt>
                <c:pt idx="4">
                  <c:v>18.3830412944615</c:v>
                </c:pt>
                <c:pt idx="5">
                  <c:v>18.394365142571</c:v>
                </c:pt>
                <c:pt idx="6">
                  <c:v>18.4019876103974</c:v>
                </c:pt>
                <c:pt idx="7">
                  <c:v>18.4061884810214</c:v>
                </c:pt>
                <c:pt idx="8">
                  <c:v>18.4072475375235</c:v>
                </c:pt>
                <c:pt idx="9">
                  <c:v>18.4054445629845</c:v>
                </c:pt>
                <c:pt idx="10">
                  <c:v>18.4010593404849</c:v>
                </c:pt>
                <c:pt idx="11">
                  <c:v>18.3943716531054</c:v>
                </c:pt>
                <c:pt idx="12">
                  <c:v>18.3856612839266</c:v>
                </c:pt>
                <c:pt idx="13">
                  <c:v>18.3752080160291</c:v>
                </c:pt>
                <c:pt idx="14">
                  <c:v>18.3632916324936</c:v>
                </c:pt>
                <c:pt idx="15">
                  <c:v>18.3501919164008</c:v>
                </c:pt>
                <c:pt idx="16">
                  <c:v>18.3361886508312</c:v>
                </c:pt>
                <c:pt idx="17">
                  <c:v>18.3215616188655</c:v>
                </c:pt>
                <c:pt idx="18">
                  <c:v>18.3065906035843</c:v>
                </c:pt>
                <c:pt idx="19">
                  <c:v>18.2915553880683</c:v>
                </c:pt>
                <c:pt idx="20">
                  <c:v>18.276735755398</c:v>
                </c:pt>
                <c:pt idx="21">
                  <c:v>18.2624114886542</c:v>
                </c:pt>
                <c:pt idx="22">
                  <c:v>18.2488623709174</c:v>
                </c:pt>
                <c:pt idx="23">
                  <c:v>18.2363681852684</c:v>
                </c:pt>
                <c:pt idx="24">
                  <c:v>18.2252087147876</c:v>
                </c:pt>
                <c:pt idx="25">
                  <c:v>18.2156637425559</c:v>
                </c:pt>
                <c:pt idx="26">
                  <c:v>18.2080130516537</c:v>
                </c:pt>
                <c:pt idx="27">
                  <c:v>18.2025364251618</c:v>
                </c:pt>
                <c:pt idx="28">
                  <c:v>18.1994682097911</c:v>
                </c:pt>
                <c:pt idx="29">
                  <c:v>18.1986680858841</c:v>
                </c:pt>
                <c:pt idx="30">
                  <c:v>18.1998112949007</c:v>
                </c:pt>
                <c:pt idx="31">
                  <c:v>18.2025717896014</c:v>
                </c:pt>
                <c:pt idx="32">
                  <c:v>18.2066235227465</c:v>
                </c:pt>
                <c:pt idx="33">
                  <c:v>18.2116404470967</c:v>
                </c:pt>
                <c:pt idx="34">
                  <c:v>18.2172965154123</c:v>
                </c:pt>
                <c:pt idx="35">
                  <c:v>18.2232656804539</c:v>
                </c:pt>
                <c:pt idx="36">
                  <c:v>18.2292218949819</c:v>
                </c:pt>
                <c:pt idx="37">
                  <c:v>18.2348391117568</c:v>
                </c:pt>
                <c:pt idx="38">
                  <c:v>18.239791283539</c:v>
                </c:pt>
                <c:pt idx="39">
                  <c:v>18.243752363089</c:v>
                </c:pt>
                <c:pt idx="40">
                  <c:v>18.2463963031674</c:v>
                </c:pt>
                <c:pt idx="41">
                  <c:v>18.2473970565345</c:v>
                </c:pt>
                <c:pt idx="42">
                  <c:v>18.2464285759508</c:v>
                </c:pt>
                <c:pt idx="43">
                  <c:v>18.2432123575322</c:v>
                </c:pt>
                <c:pt idx="44">
                  <c:v>18.2378537935458</c:v>
                </c:pt>
                <c:pt idx="45">
                  <c:v>18.2306439437673</c:v>
                </c:pt>
                <c:pt idx="46">
                  <c:v>18.2218750782043</c:v>
                </c:pt>
                <c:pt idx="47">
                  <c:v>18.2118394668646</c:v>
                </c:pt>
                <c:pt idx="48">
                  <c:v>18.2008293797557</c:v>
                </c:pt>
                <c:pt idx="49">
                  <c:v>18.1891370868855</c:v>
                </c:pt>
                <c:pt idx="50">
                  <c:v>18.1770548582616</c:v>
                </c:pt>
                <c:pt idx="51">
                  <c:v>18.1648749638918</c:v>
                </c:pt>
                <c:pt idx="52">
                  <c:v>18.1528896737836</c:v>
                </c:pt>
                <c:pt idx="53">
                  <c:v>18.1413912579448</c:v>
                </c:pt>
                <c:pt idx="54">
                  <c:v>18.1306719863832</c:v>
                </c:pt>
                <c:pt idx="55">
                  <c:v>18.1210241291063</c:v>
                </c:pt>
                <c:pt idx="56">
                  <c:v>18.112739956122</c:v>
                </c:pt>
                <c:pt idx="57">
                  <c:v>18.1061117374378</c:v>
                </c:pt>
                <c:pt idx="58">
                  <c:v>18.1013965297269</c:v>
                </c:pt>
                <c:pt idx="59">
                  <c:v>18.0985729321778</c:v>
                </c:pt>
                <c:pt idx="60">
                  <c:v>18.0974872392597</c:v>
                </c:pt>
                <c:pt idx="61">
                  <c:v>18.0979849427026</c:v>
                </c:pt>
                <c:pt idx="62">
                  <c:v>18.099911534236</c:v>
                </c:pt>
                <c:pt idx="63">
                  <c:v>18.1031125055897</c:v>
                </c:pt>
                <c:pt idx="64">
                  <c:v>18.1074333484933</c:v>
                </c:pt>
                <c:pt idx="65">
                  <c:v>18.1127195546766</c:v>
                </c:pt>
                <c:pt idx="66">
                  <c:v>18.1188166158692</c:v>
                </c:pt>
                <c:pt idx="67">
                  <c:v>18.125570023801</c:v>
                </c:pt>
                <c:pt idx="68">
                  <c:v>18.1328252702015</c:v>
                </c:pt>
                <c:pt idx="69">
                  <c:v>18.1404278468005</c:v>
                </c:pt>
                <c:pt idx="70">
                  <c:v>18.1482232453278</c:v>
                </c:pt>
                <c:pt idx="71">
                  <c:v>18.1560569575129</c:v>
                </c:pt>
                <c:pt idx="72">
                  <c:v>18.1637744750856</c:v>
                </c:pt>
                <c:pt idx="73">
                  <c:v>18.1712241664194</c:v>
                </c:pt>
                <c:pt idx="74">
                  <c:v>18.1782766795737</c:v>
                </c:pt>
                <c:pt idx="75">
                  <c:v>18.1848130617953</c:v>
                </c:pt>
                <c:pt idx="76">
                  <c:v>18.1907144189228</c:v>
                </c:pt>
                <c:pt idx="77">
                  <c:v>18.1958618567948</c:v>
                </c:pt>
                <c:pt idx="78">
                  <c:v>18.2001364812499</c:v>
                </c:pt>
                <c:pt idx="79">
                  <c:v>18.2034193981268</c:v>
                </c:pt>
                <c:pt idx="80">
                  <c:v>18.2055917132642</c:v>
                </c:pt>
                <c:pt idx="81">
                  <c:v>18.2065345325006</c:v>
                </c:pt>
                <c:pt idx="82">
                  <c:v>18.2061289616747</c:v>
                </c:pt>
                <c:pt idx="83">
                  <c:v>18.2042561066251</c:v>
                </c:pt>
                <c:pt idx="84">
                  <c:v>18.2007970731905</c:v>
                </c:pt>
                <c:pt idx="85">
                  <c:v>18.1956329672094</c:v>
                </c:pt>
                <c:pt idx="86">
                  <c:v>18.1886448945206</c:v>
                </c:pt>
                <c:pt idx="87">
                  <c:v>18.1797139609626</c:v>
                </c:pt>
                <c:pt idx="88">
                  <c:v>18.1687581260825</c:v>
                </c:pt>
                <c:pt idx="89">
                  <c:v>18.155974936709</c:v>
                </c:pt>
                <c:pt idx="90">
                  <c:v>18.1416901316637</c:v>
                </c:pt>
                <c:pt idx="91">
                  <c:v>18.1262301187993</c:v>
                </c:pt>
                <c:pt idx="92">
                  <c:v>18.109921305968</c:v>
                </c:pt>
                <c:pt idx="93">
                  <c:v>18.0930901010226</c:v>
                </c:pt>
                <c:pt idx="94">
                  <c:v>18.0760629118154</c:v>
                </c:pt>
                <c:pt idx="95">
                  <c:v>18.0591661461991</c:v>
                </c:pt>
                <c:pt idx="96">
                  <c:v>18.042726212026</c:v>
                </c:pt>
                <c:pt idx="97">
                  <c:v>18.0270695171487</c:v>
                </c:pt>
                <c:pt idx="98">
                  <c:v>18.0125224694197</c:v>
                </c:pt>
                <c:pt idx="99">
                  <c:v>17.9994114766915</c:v>
                </c:pt>
                <c:pt idx="100">
                  <c:v>17.9880629468166</c:v>
                </c:pt>
                <c:pt idx="101">
                  <c:v>17.9788032876475</c:v>
                </c:pt>
                <c:pt idx="102">
                  <c:v>17.9719589070367</c:v>
                </c:pt>
                <c:pt idx="103">
                  <c:v>17.9678061754946</c:v>
                </c:pt>
                <c:pt idx="104">
                  <c:v>17.9662495995215</c:v>
                </c:pt>
                <c:pt idx="105">
                  <c:v>17.9670262068279</c:v>
                </c:pt>
                <c:pt idx="106">
                  <c:v>17.969872217654</c:v>
                </c:pt>
                <c:pt idx="107">
                  <c:v>17.9745238522398</c:v>
                </c:pt>
                <c:pt idx="108">
                  <c:v>17.9807173308255</c:v>
                </c:pt>
                <c:pt idx="109">
                  <c:v>17.9881888736512</c:v>
                </c:pt>
                <c:pt idx="110">
                  <c:v>17.9966747009569</c:v>
                </c:pt>
                <c:pt idx="111">
                  <c:v>18.0059110329828</c:v>
                </c:pt>
                <c:pt idx="112">
                  <c:v>18.0156340899689</c:v>
                </c:pt>
                <c:pt idx="113">
                  <c:v>18.0255800921554</c:v>
                </c:pt>
                <c:pt idx="114">
                  <c:v>18.0354852597822</c:v>
                </c:pt>
                <c:pt idx="115">
                  <c:v>18.0450858130896</c:v>
                </c:pt>
                <c:pt idx="116">
                  <c:v>18.0541179723176</c:v>
                </c:pt>
                <c:pt idx="117">
                  <c:v>18.0623179577064</c:v>
                </c:pt>
                <c:pt idx="118">
                  <c:v>18.0694642746409</c:v>
                </c:pt>
                <c:pt idx="119">
                  <c:v>18.0756433007088</c:v>
                </c:pt>
                <c:pt idx="120">
                  <c:v>18.0810776072134</c:v>
                </c:pt>
                <c:pt idx="121">
                  <c:v>18.085990370328</c:v>
                </c:pt>
                <c:pt idx="122">
                  <c:v>18.0906047662259</c:v>
                </c:pt>
                <c:pt idx="123">
                  <c:v>18.0951439710802</c:v>
                </c:pt>
                <c:pt idx="124">
                  <c:v>18.0998311610643</c:v>
                </c:pt>
                <c:pt idx="125">
                  <c:v>18.1048895123512</c:v>
                </c:pt>
                <c:pt idx="126">
                  <c:v>18.1105422011143</c:v>
                </c:pt>
                <c:pt idx="127">
                  <c:v>18.1170124035268</c:v>
                </c:pt>
                <c:pt idx="128">
                  <c:v>18.1245232957619</c:v>
                </c:pt>
                <c:pt idx="129">
                  <c:v>18.1332980539928</c:v>
                </c:pt>
                <c:pt idx="130">
                  <c:v>18.1435598543927</c:v>
                </c:pt>
                <c:pt idx="131">
                  <c:v>18.155531873135</c:v>
                </c:pt>
                <c:pt idx="132">
                  <c:v>18.1694372863927</c:v>
                </c:pt>
                <c:pt idx="133">
                  <c:v>18.1854379828616</c:v>
                </c:pt>
                <c:pt idx="134">
                  <c:v>18.2032586466034</c:v>
                </c:pt>
                <c:pt idx="135">
                  <c:v>18.2224340022806</c:v>
                </c:pt>
                <c:pt idx="136">
                  <c:v>18.2424979997857</c:v>
                </c:pt>
                <c:pt idx="137">
                  <c:v>18.2629845890112</c:v>
                </c:pt>
                <c:pt idx="138">
                  <c:v>18.2834277198497</c:v>
                </c:pt>
                <c:pt idx="139">
                  <c:v>18.3033613421936</c:v>
                </c:pt>
                <c:pt idx="140">
                  <c:v>18.3223194059356</c:v>
                </c:pt>
                <c:pt idx="141">
                  <c:v>18.3398358609681</c:v>
                </c:pt>
                <c:pt idx="142">
                  <c:v>18.3554446571836</c:v>
                </c:pt>
                <c:pt idx="143">
                  <c:v>18.3686797444747</c:v>
                </c:pt>
                <c:pt idx="144">
                  <c:v>18.3790750727339</c:v>
                </c:pt>
                <c:pt idx="145">
                  <c:v>18.3861645918537</c:v>
                </c:pt>
                <c:pt idx="146">
                  <c:v>18.3894822517267</c:v>
                </c:pt>
                <c:pt idx="147">
                  <c:v>18.3885620022453</c:v>
                </c:pt>
                <c:pt idx="148">
                  <c:v>18.3830252589679</c:v>
                </c:pt>
                <c:pt idx="149">
                  <c:v>18.3731048258444</c:v>
                </c:pt>
                <c:pt idx="150">
                  <c:v>18.3592943989428</c:v>
                </c:pt>
                <c:pt idx="151">
                  <c:v>18.3420886483193</c:v>
                </c:pt>
                <c:pt idx="152">
                  <c:v>18.3219822440301</c:v>
                </c:pt>
                <c:pt idx="153">
                  <c:v>18.2994698561315</c:v>
                </c:pt>
                <c:pt idx="154">
                  <c:v>18.2750461546798</c:v>
                </c:pt>
                <c:pt idx="155">
                  <c:v>18.2492058097313</c:v>
                </c:pt>
                <c:pt idx="156">
                  <c:v>18.2224434913422</c:v>
                </c:pt>
                <c:pt idx="157">
                  <c:v>18.1952538695687</c:v>
                </c:pt>
                <c:pt idx="158">
                  <c:v>18.1681316144671</c:v>
                </c:pt>
                <c:pt idx="159">
                  <c:v>18.1415713960937</c:v>
                </c:pt>
                <c:pt idx="160">
                  <c:v>18.1160678845048</c:v>
                </c:pt>
                <c:pt idx="161">
                  <c:v>18.0921157497565</c:v>
                </c:pt>
                <c:pt idx="162">
                  <c:v>18.0702096619052</c:v>
                </c:pt>
                <c:pt idx="163">
                  <c:v>18.050795309303</c:v>
                </c:pt>
                <c:pt idx="164">
                  <c:v>18.0339828630303</c:v>
                </c:pt>
                <c:pt idx="165">
                  <c:v>18.0197418879559</c:v>
                </c:pt>
                <c:pt idx="166">
                  <c:v>18.0080414701581</c:v>
                </c:pt>
                <c:pt idx="167">
                  <c:v>17.9988506957154</c:v>
                </c:pt>
                <c:pt idx="168">
                  <c:v>17.9921386507063</c:v>
                </c:pt>
                <c:pt idx="169">
                  <c:v>17.9878744212091</c:v>
                </c:pt>
                <c:pt idx="170">
                  <c:v>17.9860270933024</c:v>
                </c:pt>
                <c:pt idx="171">
                  <c:v>17.9865657530645</c:v>
                </c:pt>
                <c:pt idx="172">
                  <c:v>17.989459486574</c:v>
                </c:pt>
                <c:pt idx="173">
                  <c:v>17.9946773799091</c:v>
                </c:pt>
                <c:pt idx="174">
                  <c:v>18.0021885191484</c:v>
                </c:pt>
                <c:pt idx="175">
                  <c:v>18.0119619903704</c:v>
                </c:pt>
                <c:pt idx="176">
                  <c:v>18.0239668796533</c:v>
                </c:pt>
                <c:pt idx="177">
                  <c:v>18.0381722730757</c:v>
                </c:pt>
                <c:pt idx="178">
                  <c:v>18.0545150381302</c:v>
                </c:pt>
                <c:pt idx="179">
                  <c:v>18.0727157593252</c:v>
                </c:pt>
                <c:pt idx="180">
                  <c:v>18.0924060117859</c:v>
                </c:pt>
                <c:pt idx="181">
                  <c:v>18.1132170952311</c:v>
                </c:pt>
                <c:pt idx="182">
                  <c:v>18.1347803093797</c:v>
                </c:pt>
                <c:pt idx="183">
                  <c:v>18.1567269539502</c:v>
                </c:pt>
                <c:pt idx="184">
                  <c:v>18.1786883286616</c:v>
                </c:pt>
                <c:pt idx="185">
                  <c:v>18.2002957332326</c:v>
                </c:pt>
                <c:pt idx="186">
                  <c:v>18.2211804673819</c:v>
                </c:pt>
                <c:pt idx="187">
                  <c:v>18.2409738308284</c:v>
                </c:pt>
                <c:pt idx="188">
                  <c:v>18.2593071232908</c:v>
                </c:pt>
                <c:pt idx="189">
                  <c:v>18.2758116444879</c:v>
                </c:pt>
                <c:pt idx="190">
                  <c:v>18.2901186941384</c:v>
                </c:pt>
                <c:pt idx="191">
                  <c:v>18.3018595719612</c:v>
                </c:pt>
                <c:pt idx="192">
                  <c:v>18.3106655776749</c:v>
                </c:pt>
                <c:pt idx="193">
                  <c:v>18.316224494833</c:v>
                </c:pt>
                <c:pt idx="194">
                  <c:v>18.3185957338305</c:v>
                </c:pt>
                <c:pt idx="195">
                  <c:v>18.3179888885414</c:v>
                </c:pt>
                <c:pt idx="196">
                  <c:v>18.3146139733488</c:v>
                </c:pt>
                <c:pt idx="197">
                  <c:v>18.308681002636</c:v>
                </c:pt>
                <c:pt idx="198">
                  <c:v>18.3003999907863</c:v>
                </c:pt>
                <c:pt idx="199">
                  <c:v>18.2899809521828</c:v>
                </c:pt>
                <c:pt idx="200">
                  <c:v>18.2776339012087</c:v>
                </c:pt>
                <c:pt idx="201">
                  <c:v>18.2635688522474</c:v>
                </c:pt>
                <c:pt idx="202">
                  <c:v>18.247995819682</c:v>
                </c:pt>
                <c:pt idx="203">
                  <c:v>18.2311248178958</c:v>
                </c:pt>
                <c:pt idx="204">
                  <c:v>18.2131658612719</c:v>
                </c:pt>
                <c:pt idx="205">
                  <c:v>18.1943289641937</c:v>
                </c:pt>
                <c:pt idx="206">
                  <c:v>18.1748241410443</c:v>
                </c:pt>
                <c:pt idx="207">
                  <c:v>18.154861406207</c:v>
                </c:pt>
                <c:pt idx="208">
                  <c:v>18.1346616734613</c:v>
                </c:pt>
                <c:pt idx="209">
                  <c:v>18.1145161449097</c:v>
                </c:pt>
                <c:pt idx="210">
                  <c:v>18.0947439145264</c:v>
                </c:pt>
                <c:pt idx="211">
                  <c:v>18.0756641466438</c:v>
                </c:pt>
                <c:pt idx="212">
                  <c:v>18.0575960055946</c:v>
                </c:pt>
                <c:pt idx="213">
                  <c:v>18.0408586557112</c:v>
                </c:pt>
                <c:pt idx="214">
                  <c:v>18.0257712613262</c:v>
                </c:pt>
                <c:pt idx="215">
                  <c:v>18.0126529867721</c:v>
                </c:pt>
                <c:pt idx="216">
                  <c:v>18.0018229963815</c:v>
                </c:pt>
                <c:pt idx="217">
                  <c:v>17.993600454487</c:v>
                </c:pt>
                <c:pt idx="218">
                  <c:v>17.988304525421</c:v>
                </c:pt>
                <c:pt idx="219">
                  <c:v>17.9862543735161</c:v>
                </c:pt>
                <c:pt idx="220">
                  <c:v>17.9877691631049</c:v>
                </c:pt>
                <c:pt idx="221">
                  <c:v>17.9931680585199</c:v>
                </c:pt>
                <c:pt idx="222">
                  <c:v>18.0027702240936</c:v>
                </c:pt>
                <c:pt idx="223">
                  <c:v>18.0168021138911</c:v>
                </c:pt>
                <c:pt idx="224">
                  <c:v>18.0349041303045</c:v>
                </c:pt>
                <c:pt idx="225">
                  <c:v>18.0564883328531</c:v>
                </c:pt>
                <c:pt idx="226">
                  <c:v>18.0809662646213</c:v>
                </c:pt>
                <c:pt idx="227">
                  <c:v>18.1077494686931</c:v>
                </c:pt>
                <c:pt idx="228">
                  <c:v>18.1362494881526</c:v>
                </c:pt>
                <c:pt idx="229">
                  <c:v>18.165877866084</c:v>
                </c:pt>
                <c:pt idx="230">
                  <c:v>18.1960461455716</c:v>
                </c:pt>
                <c:pt idx="231">
                  <c:v>18.2261658696993</c:v>
                </c:pt>
                <c:pt idx="232">
                  <c:v>18.2556485815515</c:v>
                </c:pt>
                <c:pt idx="233">
                  <c:v>18.2839058242122</c:v>
                </c:pt>
                <c:pt idx="234">
                  <c:v>18.3103491407657</c:v>
                </c:pt>
                <c:pt idx="235">
                  <c:v>18.334390074296</c:v>
                </c:pt>
                <c:pt idx="236">
                  <c:v>18.3554401678873</c:v>
                </c:pt>
                <c:pt idx="237">
                  <c:v>18.3729109646238</c:v>
                </c:pt>
                <c:pt idx="238">
                  <c:v>18.3863169602674</c:v>
                </c:pt>
                <c:pt idx="239">
                  <c:v>18.3958106220716</c:v>
                </c:pt>
                <c:pt idx="240">
                  <c:v>18.4017884722116</c:v>
                </c:pt>
                <c:pt idx="241">
                  <c:v>18.4046475251539</c:v>
                </c:pt>
                <c:pt idx="242">
                  <c:v>18.4047847953649</c:v>
                </c:pt>
                <c:pt idx="243">
                  <c:v>18.4025972973111</c:v>
                </c:pt>
                <c:pt idx="244">
                  <c:v>18.3984820454591</c:v>
                </c:pt>
                <c:pt idx="245">
                  <c:v>18.3928360542754</c:v>
                </c:pt>
                <c:pt idx="246">
                  <c:v>18.3860563382263</c:v>
                </c:pt>
                <c:pt idx="247">
                  <c:v>18.3785399117785</c:v>
                </c:pt>
                <c:pt idx="248">
                  <c:v>18.3706837893984</c:v>
                </c:pt>
                <c:pt idx="249">
                  <c:v>18.3628849855526</c:v>
                </c:pt>
                <c:pt idx="250">
                  <c:v>18.3555405147074</c:v>
                </c:pt>
                <c:pt idx="251">
                  <c:v>18.3490473913294</c:v>
                </c:pt>
                <c:pt idx="252">
                  <c:v>18.3438026298851</c:v>
                </c:pt>
                <c:pt idx="253">
                  <c:v>18.3401382298904</c:v>
                </c:pt>
                <c:pt idx="254">
                  <c:v>18.3379912251948</c:v>
                </c:pt>
                <c:pt idx="255">
                  <c:v>18.3371503097116</c:v>
                </c:pt>
                <c:pt idx="256">
                  <c:v>18.3374039120146</c:v>
                </c:pt>
                <c:pt idx="257">
                  <c:v>18.3385404606775</c:v>
                </c:pt>
                <c:pt idx="258">
                  <c:v>18.3403483842739</c:v>
                </c:pt>
                <c:pt idx="259">
                  <c:v>18.3426161113776</c:v>
                </c:pt>
                <c:pt idx="260">
                  <c:v>18.3451320705622</c:v>
                </c:pt>
                <c:pt idx="261">
                  <c:v>18.3476846904015</c:v>
                </c:pt>
                <c:pt idx="262">
                  <c:v>18.3500623994691</c:v>
                </c:pt>
                <c:pt idx="263">
                  <c:v>18.3520536263387</c:v>
                </c:pt>
                <c:pt idx="264">
                  <c:v>18.3534467995841</c:v>
                </c:pt>
                <c:pt idx="265">
                  <c:v>18.3540303477789</c:v>
                </c:pt>
                <c:pt idx="266">
                  <c:v>18.3535926994969</c:v>
                </c:pt>
                <c:pt idx="267">
                  <c:v>18.3519222833116</c:v>
                </c:pt>
                <c:pt idx="268">
                  <c:v>18.348828496227</c:v>
                </c:pt>
                <c:pt idx="269">
                  <c:v>18.344245623093</c:v>
                </c:pt>
                <c:pt idx="270">
                  <c:v>18.3381539965856</c:v>
                </c:pt>
                <c:pt idx="271">
                  <c:v>18.3305340219618</c:v>
                </c:pt>
                <c:pt idx="272">
                  <c:v>18.3213661044787</c:v>
                </c:pt>
                <c:pt idx="273">
                  <c:v>18.3106306493931</c:v>
                </c:pt>
                <c:pt idx="274">
                  <c:v>18.298308061962</c:v>
                </c:pt>
                <c:pt idx="275">
                  <c:v>18.2843787474426</c:v>
                </c:pt>
                <c:pt idx="276">
                  <c:v>18.2688231110915</c:v>
                </c:pt>
                <c:pt idx="277">
                  <c:v>18.251621558166</c:v>
                </c:pt>
                <c:pt idx="278">
                  <c:v>18.2327544939229</c:v>
                </c:pt>
                <c:pt idx="279">
                  <c:v>18.2122023236192</c:v>
                </c:pt>
                <c:pt idx="280">
                  <c:v>18.1899454525119</c:v>
                </c:pt>
                <c:pt idx="281">
                  <c:v>18.165964285858</c:v>
                </c:pt>
                <c:pt idx="282">
                  <c:v>18.1402392289144</c:v>
                </c:pt>
                <c:pt idx="283">
                  <c:v>18.1127879517705</c:v>
                </c:pt>
                <c:pt idx="284">
                  <c:v>18.0838457380992</c:v>
                </c:pt>
                <c:pt idx="285">
                  <c:v>18.0537266383475</c:v>
                </c:pt>
                <c:pt idx="286">
                  <c:v>18.0227448116061</c:v>
                </c:pt>
                <c:pt idx="287">
                  <c:v>17.9912144169658</c:v>
                </c:pt>
                <c:pt idx="288">
                  <c:v>17.9594496135174</c:v>
                </c:pt>
                <c:pt idx="289">
                  <c:v>17.9277645603514</c:v>
                </c:pt>
                <c:pt idx="290">
                  <c:v>17.8964734165588</c:v>
                </c:pt>
                <c:pt idx="291">
                  <c:v>17.8658903412303</c:v>
                </c:pt>
                <c:pt idx="292">
                  <c:v>17.8363294934565</c:v>
                </c:pt>
                <c:pt idx="293">
                  <c:v>17.8081050323283</c:v>
                </c:pt>
                <c:pt idx="294">
                  <c:v>17.7815311169363</c:v>
                </c:pt>
                <c:pt idx="295">
                  <c:v>17.7569219063715</c:v>
                </c:pt>
                <c:pt idx="296">
                  <c:v>17.7345915597243</c:v>
                </c:pt>
                <c:pt idx="297">
                  <c:v>17.7148542360857</c:v>
                </c:pt>
                <c:pt idx="298">
                  <c:v>17.6979399881758</c:v>
                </c:pt>
                <c:pt idx="299">
                  <c:v>17.6835972853593</c:v>
                </c:pt>
                <c:pt idx="300">
                  <c:v>17.6714034872783</c:v>
                </c:pt>
                <c:pt idx="301">
                  <c:v>17.6609357486282</c:v>
                </c:pt>
                <c:pt idx="302">
                  <c:v>17.6517712241046</c:v>
                </c:pt>
                <c:pt idx="303">
                  <c:v>17.6434870684031</c:v>
                </c:pt>
                <c:pt idx="304">
                  <c:v>17.6356604362191</c:v>
                </c:pt>
                <c:pt idx="305">
                  <c:v>17.6278684822482</c:v>
                </c:pt>
                <c:pt idx="306">
                  <c:v>17.6196883611859</c:v>
                </c:pt>
                <c:pt idx="307">
                  <c:v>17.6106972277278</c:v>
                </c:pt>
                <c:pt idx="308">
                  <c:v>17.6004722365694</c:v>
                </c:pt>
                <c:pt idx="309">
                  <c:v>17.5885905424063</c:v>
                </c:pt>
                <c:pt idx="310">
                  <c:v>17.5746292999339</c:v>
                </c:pt>
                <c:pt idx="311">
                  <c:v>17.5581656638478</c:v>
                </c:pt>
                <c:pt idx="312">
                  <c:v>17.5387767888435</c:v>
                </c:pt>
                <c:pt idx="313">
                  <c:v>17.5161434267312</c:v>
                </c:pt>
                <c:pt idx="314">
                  <c:v>17.4905279876201</c:v>
                </c:pt>
                <c:pt idx="315">
                  <c:v>17.4623957412365</c:v>
                </c:pt>
                <c:pt idx="316">
                  <c:v>17.432212166497</c:v>
                </c:pt>
                <c:pt idx="317">
                  <c:v>17.4004427423178</c:v>
                </c:pt>
                <c:pt idx="318">
                  <c:v>17.3675529476157</c:v>
                </c:pt>
                <c:pt idx="319">
                  <c:v>17.334008261307</c:v>
                </c:pt>
                <c:pt idx="320">
                  <c:v>17.3002741623083</c:v>
                </c:pt>
                <c:pt idx="321">
                  <c:v>17.266816129536</c:v>
                </c:pt>
                <c:pt idx="322">
                  <c:v>17.2340996419066</c:v>
                </c:pt>
                <c:pt idx="323">
                  <c:v>17.2025901783367</c:v>
                </c:pt>
                <c:pt idx="324">
                  <c:v>17.1727532177426</c:v>
                </c:pt>
                <c:pt idx="325">
                  <c:v>17.145054239041</c:v>
                </c:pt>
                <c:pt idx="326">
                  <c:v>17.1199587211482</c:v>
                </c:pt>
                <c:pt idx="327">
                  <c:v>17.0979321429808</c:v>
                </c:pt>
                <c:pt idx="328">
                  <c:v>17.07933930818</c:v>
                </c:pt>
                <c:pt idx="329">
                  <c:v>17.0639907246765</c:v>
                </c:pt>
                <c:pt idx="330">
                  <c:v>17.0515071545792</c:v>
                </c:pt>
                <c:pt idx="331">
                  <c:v>17.0415091931459</c:v>
                </c:pt>
                <c:pt idx="332">
                  <c:v>17.0336174356341</c:v>
                </c:pt>
                <c:pt idx="333">
                  <c:v>17.0274524773015</c:v>
                </c:pt>
                <c:pt idx="334">
                  <c:v>17.0226349134058</c:v>
                </c:pt>
                <c:pt idx="335">
                  <c:v>17.0187853392046</c:v>
                </c:pt>
                <c:pt idx="336">
                  <c:v>17.0155243499557</c:v>
                </c:pt>
                <c:pt idx="337">
                  <c:v>17.0124725409165</c:v>
                </c:pt>
                <c:pt idx="338">
                  <c:v>17.0092505073448</c:v>
                </c:pt>
                <c:pt idx="339">
                  <c:v>17.0054788444983</c:v>
                </c:pt>
                <c:pt idx="340">
                  <c:v>17.0007781476346</c:v>
                </c:pt>
                <c:pt idx="341">
                  <c:v>16.9947690120114</c:v>
                </c:pt>
                <c:pt idx="342">
                  <c:v>16.9870720328863</c:v>
                </c:pt>
                <c:pt idx="343">
                  <c:v>16.9773944636495</c:v>
                </c:pt>
                <c:pt idx="344">
                  <c:v>16.9659114500545</c:v>
                </c:pt>
                <c:pt idx="345">
                  <c:v>16.9529553400579</c:v>
                </c:pt>
                <c:pt idx="346">
                  <c:v>16.9388585982243</c:v>
                </c:pt>
                <c:pt idx="347">
                  <c:v>16.9239536891188</c:v>
                </c:pt>
                <c:pt idx="348">
                  <c:v>16.9085730773062</c:v>
                </c:pt>
                <c:pt idx="349">
                  <c:v>16.8930492273514</c:v>
                </c:pt>
                <c:pt idx="350">
                  <c:v>16.8777146038193</c:v>
                </c:pt>
                <c:pt idx="351">
                  <c:v>16.8629016712746</c:v>
                </c:pt>
                <c:pt idx="352">
                  <c:v>16.8489428942824</c:v>
                </c:pt>
                <c:pt idx="353">
                  <c:v>16.8361707374076</c:v>
                </c:pt>
                <c:pt idx="354">
                  <c:v>16.8249176652148</c:v>
                </c:pt>
                <c:pt idx="355">
                  <c:v>16.8155161422691</c:v>
                </c:pt>
                <c:pt idx="356">
                  <c:v>16.8082986331354</c:v>
                </c:pt>
                <c:pt idx="357">
                  <c:v>16.8035976023784</c:v>
                </c:pt>
                <c:pt idx="358">
                  <c:v>16.8016762974098</c:v>
                </c:pt>
                <c:pt idx="359">
                  <c:v>16.8024314549732</c:v>
                </c:pt>
                <c:pt idx="360">
                  <c:v>16.8056389579271</c:v>
                </c:pt>
                <c:pt idx="361">
                  <c:v>16.8110746144313</c:v>
                </c:pt>
                <c:pt idx="362">
                  <c:v>16.8185142326451</c:v>
                </c:pt>
                <c:pt idx="363">
                  <c:v>16.8277336207283</c:v>
                </c:pt>
                <c:pt idx="364">
                  <c:v>16.8385085868403</c:v>
                </c:pt>
                <c:pt idx="365">
                  <c:v>16.8506149391407</c:v>
                </c:pt>
                <c:pt idx="366">
                  <c:v>16.8638284857892</c:v>
                </c:pt>
                <c:pt idx="367">
                  <c:v>16.8779250349452</c:v>
                </c:pt>
                <c:pt idx="368">
                  <c:v>16.8926803947683</c:v>
                </c:pt>
                <c:pt idx="369">
                  <c:v>16.9078703734181</c:v>
                </c:pt>
                <c:pt idx="370">
                  <c:v>16.9232707790541</c:v>
                </c:pt>
                <c:pt idx="371">
                  <c:v>16.938657419836</c:v>
                </c:pt>
                <c:pt idx="372">
                  <c:v>16.9538061039233</c:v>
                </c:pt>
                <c:pt idx="373">
                  <c:v>16.9685039334295</c:v>
                </c:pt>
                <c:pt idx="374">
                  <c:v>16.9825966610426</c:v>
                </c:pt>
                <c:pt idx="375">
                  <c:v>16.995949019068</c:v>
                </c:pt>
                <c:pt idx="376">
                  <c:v>17.00842574945</c:v>
                </c:pt>
                <c:pt idx="377">
                  <c:v>17.0198915941328</c:v>
                </c:pt>
                <c:pt idx="378">
                  <c:v>17.0302112950606</c:v>
                </c:pt>
                <c:pt idx="379">
                  <c:v>17.0392495941777</c:v>
                </c:pt>
                <c:pt idx="380">
                  <c:v>17.0468712334282</c:v>
                </c:pt>
                <c:pt idx="381">
                  <c:v>17.0529409547564</c:v>
                </c:pt>
                <c:pt idx="382">
                  <c:v>17.0573235001064</c:v>
                </c:pt>
                <c:pt idx="383">
                  <c:v>17.0598836114226</c:v>
                </c:pt>
                <c:pt idx="384">
                  <c:v>17.0604860306492</c:v>
                </c:pt>
                <c:pt idx="385">
                  <c:v>17.0589954997303</c:v>
                </c:pt>
                <c:pt idx="386">
                  <c:v>17.0552767606102</c:v>
                </c:pt>
                <c:pt idx="387">
                  <c:v>17.0491945552331</c:v>
                </c:pt>
                <c:pt idx="388">
                  <c:v>17.0406857553175</c:v>
                </c:pt>
                <c:pt idx="389">
                  <c:v>17.0300546080353</c:v>
                </c:pt>
                <c:pt idx="390">
                  <c:v>17.0177220272664</c:v>
                </c:pt>
                <c:pt idx="391">
                  <c:v>17.0041089747888</c:v>
                </c:pt>
                <c:pt idx="392">
                  <c:v>16.9896364123803</c:v>
                </c:pt>
                <c:pt idx="393">
                  <c:v>16.9747253018188</c:v>
                </c:pt>
                <c:pt idx="394">
                  <c:v>16.9597966048822</c:v>
                </c:pt>
                <c:pt idx="395">
                  <c:v>16.9452712833484</c:v>
                </c:pt>
                <c:pt idx="396">
                  <c:v>16.9315702989952</c:v>
                </c:pt>
                <c:pt idx="397">
                  <c:v>16.9191146136005</c:v>
                </c:pt>
                <c:pt idx="398">
                  <c:v>16.9083251889422</c:v>
                </c:pt>
                <c:pt idx="399">
                  <c:v>16.8996229867982</c:v>
                </c:pt>
                <c:pt idx="400">
                  <c:v>16.8934289689463</c:v>
                </c:pt>
                <c:pt idx="401">
                  <c:v>16.8901640971645</c:v>
                </c:pt>
                <c:pt idx="402">
                  <c:v>16.8902493332305</c:v>
                </c:pt>
                <c:pt idx="403">
                  <c:v>16.8939949964007</c:v>
                </c:pt>
                <c:pt idx="404">
                  <c:v>16.9011586903886</c:v>
                </c:pt>
                <c:pt idx="405">
                  <c:v>16.9113257760505</c:v>
                </c:pt>
                <c:pt idx="406">
                  <c:v>16.9240815581495</c:v>
                </c:pt>
                <c:pt idx="407">
                  <c:v>16.9390113414485</c:v>
                </c:pt>
                <c:pt idx="408">
                  <c:v>16.9557004307103</c:v>
                </c:pt>
                <c:pt idx="409">
                  <c:v>16.9737341306978</c:v>
                </c:pt>
                <c:pt idx="410">
                  <c:v>16.9926977461739</c:v>
                </c:pt>
                <c:pt idx="411">
                  <c:v>17.0121765819016</c:v>
                </c:pt>
                <c:pt idx="412">
                  <c:v>17.0317559426438</c:v>
                </c:pt>
                <c:pt idx="413">
                  <c:v>17.0510211331633</c:v>
                </c:pt>
                <c:pt idx="414">
                  <c:v>17.0695574582231</c:v>
                </c:pt>
                <c:pt idx="415">
                  <c:v>17.0869502225861</c:v>
                </c:pt>
                <c:pt idx="416">
                  <c:v>17.1027847310152</c:v>
                </c:pt>
                <c:pt idx="417">
                  <c:v>17.1166462882732</c:v>
                </c:pt>
                <c:pt idx="418">
                  <c:v>17.128177257061</c:v>
                </c:pt>
                <c:pt idx="419">
                  <c:v>17.1372995718393</c:v>
                </c:pt>
                <c:pt idx="420">
                  <c:v>17.1440206574886</c:v>
                </c:pt>
                <c:pt idx="421">
                  <c:v>17.1483479604842</c:v>
                </c:pt>
                <c:pt idx="422">
                  <c:v>17.1502889273016</c:v>
                </c:pt>
                <c:pt idx="423">
                  <c:v>17.1498510044162</c:v>
                </c:pt>
                <c:pt idx="424">
                  <c:v>17.1470416383034</c:v>
                </c:pt>
                <c:pt idx="425">
                  <c:v>17.1418682754386</c:v>
                </c:pt>
                <c:pt idx="426">
                  <c:v>17.1343383622973</c:v>
                </c:pt>
                <c:pt idx="427">
                  <c:v>17.1244593453548</c:v>
                </c:pt>
                <c:pt idx="428">
                  <c:v>17.1122386710866</c:v>
                </c:pt>
                <c:pt idx="429">
                  <c:v>17.097683785968</c:v>
                </c:pt>
                <c:pt idx="430">
                  <c:v>17.0808021364746</c:v>
                </c:pt>
                <c:pt idx="431">
                  <c:v>17.0616011690817</c:v>
                </c:pt>
                <c:pt idx="432">
                  <c:v>17.0400883302647</c:v>
                </c:pt>
                <c:pt idx="433">
                  <c:v>17.0163501068411</c:v>
                </c:pt>
                <c:pt idx="434">
                  <c:v>16.9908528565489</c:v>
                </c:pt>
                <c:pt idx="435">
                  <c:v>16.9641769168316</c:v>
                </c:pt>
                <c:pt idx="436">
                  <c:v>16.9369026468714</c:v>
                </c:pt>
                <c:pt idx="437">
                  <c:v>16.9096104058506</c:v>
                </c:pt>
                <c:pt idx="438">
                  <c:v>16.8828805529516</c:v>
                </c:pt>
                <c:pt idx="439">
                  <c:v>16.8572934473567</c:v>
                </c:pt>
                <c:pt idx="440">
                  <c:v>16.8334294482481</c:v>
                </c:pt>
                <c:pt idx="441">
                  <c:v>16.8118689148082</c:v>
                </c:pt>
                <c:pt idx="442">
                  <c:v>16.7931922062193</c:v>
                </c:pt>
                <c:pt idx="443">
                  <c:v>16.7779796816636</c:v>
                </c:pt>
                <c:pt idx="444">
                  <c:v>16.7668117003236</c:v>
                </c:pt>
                <c:pt idx="445">
                  <c:v>16.7602686213814</c:v>
                </c:pt>
                <c:pt idx="446">
                  <c:v>16.7589308040194</c:v>
                </c:pt>
                <c:pt idx="447">
                  <c:v>16.7633786074199</c:v>
                </c:pt>
                <c:pt idx="448">
                  <c:v>16.7739893399711</c:v>
                </c:pt>
                <c:pt idx="449">
                  <c:v>16.790183086985</c:v>
                </c:pt>
                <c:pt idx="450">
                  <c:v>16.8110981242475</c:v>
                </c:pt>
                <c:pt idx="451">
                  <c:v>16.8358726882761</c:v>
                </c:pt>
                <c:pt idx="452">
                  <c:v>16.8636450155885</c:v>
                </c:pt>
                <c:pt idx="453">
                  <c:v>16.8935533427022</c:v>
                </c:pt>
                <c:pt idx="454">
                  <c:v>16.9247359061349</c:v>
                </c:pt>
                <c:pt idx="455">
                  <c:v>16.9563309424042</c:v>
                </c:pt>
                <c:pt idx="456">
                  <c:v>16.9874766880278</c:v>
                </c:pt>
                <c:pt idx="457">
                  <c:v>17.0173113795232</c:v>
                </c:pt>
                <c:pt idx="458">
                  <c:v>17.0449732534081</c:v>
                </c:pt>
                <c:pt idx="459">
                  <c:v>17.0696005462002</c:v>
                </c:pt>
                <c:pt idx="460">
                  <c:v>17.090331494417</c:v>
                </c:pt>
                <c:pt idx="461">
                  <c:v>17.1063043345762</c:v>
                </c:pt>
                <c:pt idx="462">
                  <c:v>17.1166573031955</c:v>
                </c:pt>
                <c:pt idx="463">
                  <c:v>17.1207302141416</c:v>
                </c:pt>
                <c:pt idx="464">
                  <c:v>17.1187950219912</c:v>
                </c:pt>
                <c:pt idx="465">
                  <c:v>17.1113929338514</c:v>
                </c:pt>
                <c:pt idx="466">
                  <c:v>17.0990651831344</c:v>
                </c:pt>
                <c:pt idx="467">
                  <c:v>17.0823530032522</c:v>
                </c:pt>
                <c:pt idx="468">
                  <c:v>17.061797627617</c:v>
                </c:pt>
                <c:pt idx="469">
                  <c:v>17.037940289641</c:v>
                </c:pt>
                <c:pt idx="470">
                  <c:v>17.0113222227363</c:v>
                </c:pt>
                <c:pt idx="471">
                  <c:v>16.982484660315</c:v>
                </c:pt>
                <c:pt idx="472">
                  <c:v>16.9519688357892</c:v>
                </c:pt>
                <c:pt idx="473">
                  <c:v>16.9203159825711</c:v>
                </c:pt>
                <c:pt idx="474">
                  <c:v>16.8880673340728</c:v>
                </c:pt>
                <c:pt idx="475">
                  <c:v>16.8557641237064</c:v>
                </c:pt>
                <c:pt idx="476">
                  <c:v>16.823947584884</c:v>
                </c:pt>
                <c:pt idx="477">
                  <c:v>16.7931589510178</c:v>
                </c:pt>
                <c:pt idx="478">
                  <c:v>16.7638327958128</c:v>
                </c:pt>
                <c:pt idx="479">
                  <c:v>16.7359198769028</c:v>
                </c:pt>
                <c:pt idx="480">
                  <c:v>16.7092338383642</c:v>
                </c:pt>
                <c:pt idx="481">
                  <c:v>16.6835883153656</c:v>
                </c:pt>
                <c:pt idx="482">
                  <c:v>16.6587969430758</c:v>
                </c:pt>
                <c:pt idx="483">
                  <c:v>16.6346733566636</c:v>
                </c:pt>
                <c:pt idx="484">
                  <c:v>16.6110311912975</c:v>
                </c:pt>
                <c:pt idx="485">
                  <c:v>16.5876840821464</c:v>
                </c:pt>
                <c:pt idx="486">
                  <c:v>16.564445664379</c:v>
                </c:pt>
                <c:pt idx="487">
                  <c:v>16.541129573164</c:v>
                </c:pt>
                <c:pt idx="488">
                  <c:v>16.5175494436701</c:v>
                </c:pt>
                <c:pt idx="489">
                  <c:v>16.4935189110661</c:v>
                </c:pt>
                <c:pt idx="490">
                  <c:v>16.4688516105207</c:v>
                </c:pt>
                <c:pt idx="491">
                  <c:v>16.4433611772025</c:v>
                </c:pt>
                <c:pt idx="492">
                  <c:v>16.4168612462805</c:v>
                </c:pt>
                <c:pt idx="493">
                  <c:v>16.3892308385817</c:v>
                </c:pt>
                <c:pt idx="494">
                  <c:v>16.3606399195151</c:v>
                </c:pt>
                <c:pt idx="495">
                  <c:v>16.3313393490826</c:v>
                </c:pt>
                <c:pt idx="496">
                  <c:v>16.3015799905423</c:v>
                </c:pt>
                <c:pt idx="497">
                  <c:v>16.2716127071521</c:v>
                </c:pt>
                <c:pt idx="498">
                  <c:v>16.2416883621702</c:v>
                </c:pt>
                <c:pt idx="499">
                  <c:v>16.2120578188548</c:v>
                </c:pt>
                <c:pt idx="500">
                  <c:v>16.1829719404638</c:v>
                </c:pt>
                <c:pt idx="501">
                  <c:v>16.1546815902554</c:v>
                </c:pt>
                <c:pt idx="502">
                  <c:v>16.1274376314876</c:v>
                </c:pt>
                <c:pt idx="503">
                  <c:v>16.1014909274186</c:v>
                </c:pt>
                <c:pt idx="504">
                  <c:v>16.0770923413064</c:v>
                </c:pt>
                <c:pt idx="505">
                  <c:v>16.0544927364091</c:v>
                </c:pt>
                <c:pt idx="506">
                  <c:v>16.0339429759849</c:v>
                </c:pt>
                <c:pt idx="507">
                  <c:v>16.0156939232918</c:v>
                </c:pt>
                <c:pt idx="508">
                  <c:v>15.9999080983936</c:v>
                </c:pt>
                <c:pt idx="509">
                  <c:v>15.9863624051463</c:v>
                </c:pt>
                <c:pt idx="510">
                  <c:v>15.9747285603249</c:v>
                </c:pt>
                <c:pt idx="511">
                  <c:v>15.9646782783273</c:v>
                </c:pt>
                <c:pt idx="512">
                  <c:v>15.9558832735521</c:v>
                </c:pt>
                <c:pt idx="513">
                  <c:v>15.9480152603973</c:v>
                </c:pt>
                <c:pt idx="514">
                  <c:v>15.9407459532612</c:v>
                </c:pt>
                <c:pt idx="515">
                  <c:v>15.933747066542</c:v>
                </c:pt>
                <c:pt idx="516">
                  <c:v>15.926690314638</c:v>
                </c:pt>
                <c:pt idx="517">
                  <c:v>15.9192474119475</c:v>
                </c:pt>
                <c:pt idx="518">
                  <c:v>15.9110900728685</c:v>
                </c:pt>
                <c:pt idx="519">
                  <c:v>15.9018900117994</c:v>
                </c:pt>
                <c:pt idx="520">
                  <c:v>15.8913189431385</c:v>
                </c:pt>
                <c:pt idx="521">
                  <c:v>15.8790485812838</c:v>
                </c:pt>
                <c:pt idx="522">
                  <c:v>15.8647506406338</c:v>
                </c:pt>
                <c:pt idx="523">
                  <c:v>15.8482127559125</c:v>
                </c:pt>
                <c:pt idx="524">
                  <c:v>15.8297189273071</c:v>
                </c:pt>
                <c:pt idx="525">
                  <c:v>15.8096859852595</c:v>
                </c:pt>
                <c:pt idx="526">
                  <c:v>15.7885307616636</c:v>
                </c:pt>
                <c:pt idx="527">
                  <c:v>15.7666700884135</c:v>
                </c:pt>
                <c:pt idx="528">
                  <c:v>15.7445207974031</c:v>
                </c:pt>
                <c:pt idx="529">
                  <c:v>15.7224997205267</c:v>
                </c:pt>
                <c:pt idx="530">
                  <c:v>15.7010236896781</c:v>
                </c:pt>
                <c:pt idx="531">
                  <c:v>15.6805095367514</c:v>
                </c:pt>
                <c:pt idx="532">
                  <c:v>15.6613740936407</c:v>
                </c:pt>
                <c:pt idx="533">
                  <c:v>15.64403419224</c:v>
                </c:pt>
                <c:pt idx="534">
                  <c:v>15.6289066644434</c:v>
                </c:pt>
                <c:pt idx="535">
                  <c:v>15.6164083421448</c:v>
                </c:pt>
                <c:pt idx="536">
                  <c:v>15.6069560572384</c:v>
                </c:pt>
                <c:pt idx="537">
                  <c:v>15.6009666416181</c:v>
                </c:pt>
                <c:pt idx="538">
                  <c:v>15.5987228109634</c:v>
                </c:pt>
                <c:pt idx="539">
                  <c:v>15.5999439193731</c:v>
                </c:pt>
                <c:pt idx="540">
                  <c:v>15.6042014226364</c:v>
                </c:pt>
                <c:pt idx="541">
                  <c:v>15.6110667759323</c:v>
                </c:pt>
                <c:pt idx="542">
                  <c:v>15.6201114344393</c:v>
                </c:pt>
                <c:pt idx="543">
                  <c:v>15.6309068533363</c:v>
                </c:pt>
                <c:pt idx="544">
                  <c:v>15.6430244878021</c:v>
                </c:pt>
                <c:pt idx="545">
                  <c:v>15.6560357930153</c:v>
                </c:pt>
                <c:pt idx="546">
                  <c:v>15.6695122241548</c:v>
                </c:pt>
                <c:pt idx="547">
                  <c:v>15.6830252363993</c:v>
                </c:pt>
                <c:pt idx="548">
                  <c:v>15.6961462849275</c:v>
                </c:pt>
                <c:pt idx="549">
                  <c:v>15.7084468249183</c:v>
                </c:pt>
                <c:pt idx="550">
                  <c:v>15.7194983115503</c:v>
                </c:pt>
                <c:pt idx="551">
                  <c:v>15.7288722000023</c:v>
                </c:pt>
                <c:pt idx="552">
                  <c:v>15.7361399454531</c:v>
                </c:pt>
                <c:pt idx="553">
                  <c:v>15.7409863294272</c:v>
                </c:pt>
                <c:pt idx="554">
                  <c:v>15.7435631194081</c:v>
                </c:pt>
                <c:pt idx="555">
                  <c:v>15.7441423521022</c:v>
                </c:pt>
                <c:pt idx="556">
                  <c:v>15.7429960643296</c:v>
                </c:pt>
                <c:pt idx="557">
                  <c:v>15.7403962929105</c:v>
                </c:pt>
                <c:pt idx="558">
                  <c:v>15.7366150746648</c:v>
                </c:pt>
                <c:pt idx="559">
                  <c:v>15.7319244464129</c:v>
                </c:pt>
                <c:pt idx="560">
                  <c:v>15.7265964449746</c:v>
                </c:pt>
                <c:pt idx="561">
                  <c:v>15.7209031071702</c:v>
                </c:pt>
                <c:pt idx="562">
                  <c:v>15.7151164698197</c:v>
                </c:pt>
                <c:pt idx="563">
                  <c:v>15.7095085697432</c:v>
                </c:pt>
                <c:pt idx="564">
                  <c:v>15.7043514437609</c:v>
                </c:pt>
                <c:pt idx="565">
                  <c:v>15.6999171286928</c:v>
                </c:pt>
                <c:pt idx="566">
                  <c:v>15.6964776613591</c:v>
                </c:pt>
                <c:pt idx="567">
                  <c:v>15.6943050785797</c:v>
                </c:pt>
                <c:pt idx="568">
                  <c:v>15.6935882592661</c:v>
                </c:pt>
                <c:pt idx="569">
                  <c:v>15.6941799228709</c:v>
                </c:pt>
                <c:pt idx="570">
                  <c:v>15.6958478576929</c:v>
                </c:pt>
                <c:pt idx="571">
                  <c:v>15.6983598520273</c:v>
                </c:pt>
                <c:pt idx="572">
                  <c:v>15.701483694169</c:v>
                </c:pt>
                <c:pt idx="573">
                  <c:v>15.7049871724133</c:v>
                </c:pt>
                <c:pt idx="574">
                  <c:v>15.7086380750553</c:v>
                </c:pt>
                <c:pt idx="575">
                  <c:v>15.7122041903899</c:v>
                </c:pt>
                <c:pt idx="576">
                  <c:v>15.7154533067124</c:v>
                </c:pt>
                <c:pt idx="577">
                  <c:v>15.7181532123178</c:v>
                </c:pt>
                <c:pt idx="578">
                  <c:v>15.7200716955013</c:v>
                </c:pt>
                <c:pt idx="579">
                  <c:v>15.7209765445578</c:v>
                </c:pt>
                <c:pt idx="580">
                  <c:v>15.7206355477826</c:v>
                </c:pt>
                <c:pt idx="581">
                  <c:v>15.7188164934708</c:v>
                </c:pt>
                <c:pt idx="582">
                  <c:v>15.7152871699195</c:v>
                </c:pt>
                <c:pt idx="583">
                  <c:v>15.7099051491509</c:v>
                </c:pt>
                <c:pt idx="584">
                  <c:v>15.7028840515094</c:v>
                </c:pt>
                <c:pt idx="585">
                  <c:v>15.6945257443961</c:v>
                </c:pt>
                <c:pt idx="586">
                  <c:v>15.6851320952119</c:v>
                </c:pt>
                <c:pt idx="587">
                  <c:v>15.6750049713577</c:v>
                </c:pt>
                <c:pt idx="588">
                  <c:v>15.6644462402346</c:v>
                </c:pt>
                <c:pt idx="589">
                  <c:v>15.6537577692435</c:v>
                </c:pt>
                <c:pt idx="590">
                  <c:v>15.6432414257855</c:v>
                </c:pt>
                <c:pt idx="591">
                  <c:v>15.6331990772614</c:v>
                </c:pt>
                <c:pt idx="592">
                  <c:v>15.6239325910724</c:v>
                </c:pt>
                <c:pt idx="593">
                  <c:v>15.6157438346193</c:v>
                </c:pt>
                <c:pt idx="594">
                  <c:v>15.6089346753031</c:v>
                </c:pt>
                <c:pt idx="595">
                  <c:v>15.6038069805248</c:v>
                </c:pt>
                <c:pt idx="596">
                  <c:v>15.6006626176855</c:v>
                </c:pt>
                <c:pt idx="597">
                  <c:v>15.599803454104</c:v>
                </c:pt>
                <c:pt idx="598">
                  <c:v>15.6014255928739</c:v>
                </c:pt>
                <c:pt idx="599">
                  <c:v>15.6053136834747</c:v>
                </c:pt>
                <c:pt idx="600">
                  <c:v>15.6111523336721</c:v>
                </c:pt>
                <c:pt idx="601">
                  <c:v>15.6186261512317</c:v>
                </c:pt>
                <c:pt idx="602">
                  <c:v>15.6274197439191</c:v>
                </c:pt>
                <c:pt idx="603">
                  <c:v>15.6372177195001</c:v>
                </c:pt>
                <c:pt idx="604">
                  <c:v>15.6477046857404</c:v>
                </c:pt>
                <c:pt idx="605">
                  <c:v>15.6585652504055</c:v>
                </c:pt>
                <c:pt idx="606">
                  <c:v>15.6694840212612</c:v>
                </c:pt>
                <c:pt idx="607">
                  <c:v>15.6801456060731</c:v>
                </c:pt>
                <c:pt idx="608">
                  <c:v>15.6902346126069</c:v>
                </c:pt>
                <c:pt idx="609">
                  <c:v>15.6994356486282</c:v>
                </c:pt>
                <c:pt idx="610">
                  <c:v>15.7074333219028</c:v>
                </c:pt>
                <c:pt idx="611">
                  <c:v>15.7139122401963</c:v>
                </c:pt>
                <c:pt idx="612">
                  <c:v>15.7185570116465</c:v>
                </c:pt>
                <c:pt idx="613">
                  <c:v>15.7211536764038</c:v>
                </c:pt>
                <c:pt idx="614">
                  <c:v>15.7218753819187</c:v>
                </c:pt>
                <c:pt idx="615">
                  <c:v>15.7209876090439</c:v>
                </c:pt>
                <c:pt idx="616">
                  <c:v>15.7187558386322</c:v>
                </c:pt>
                <c:pt idx="617">
                  <c:v>15.7154455515362</c:v>
                </c:pt>
                <c:pt idx="618">
                  <c:v>15.7113222286088</c:v>
                </c:pt>
                <c:pt idx="619">
                  <c:v>15.7066513507026</c:v>
                </c:pt>
                <c:pt idx="620">
                  <c:v>15.7016983986704</c:v>
                </c:pt>
                <c:pt idx="621">
                  <c:v>15.6967288533649</c:v>
                </c:pt>
                <c:pt idx="622">
                  <c:v>15.6920081956389</c:v>
                </c:pt>
                <c:pt idx="623">
                  <c:v>15.687801906345</c:v>
                </c:pt>
                <c:pt idx="624">
                  <c:v>15.684375466336</c:v>
                </c:pt>
                <c:pt idx="625">
                  <c:v>15.6819943564647</c:v>
                </c:pt>
                <c:pt idx="626">
                  <c:v>15.6809240575837</c:v>
                </c:pt>
                <c:pt idx="627">
                  <c:v>15.6814300494583</c:v>
                </c:pt>
                <c:pt idx="628">
                  <c:v>15.683669638656</c:v>
                </c:pt>
                <c:pt idx="629">
                  <c:v>15.6873951309782</c:v>
                </c:pt>
                <c:pt idx="630">
                  <c:v>15.6922640672943</c:v>
                </c:pt>
                <c:pt idx="631">
                  <c:v>15.6979339884736</c:v>
                </c:pt>
                <c:pt idx="632">
                  <c:v>15.7040624353857</c:v>
                </c:pt>
                <c:pt idx="633">
                  <c:v>15.7103069488999</c:v>
                </c:pt>
                <c:pt idx="634">
                  <c:v>15.7163250698857</c:v>
                </c:pt>
                <c:pt idx="635">
                  <c:v>15.7217743392124</c:v>
                </c:pt>
                <c:pt idx="636">
                  <c:v>15.7263122977496</c:v>
                </c:pt>
                <c:pt idx="637">
                  <c:v>15.7295964863666</c:v>
                </c:pt>
                <c:pt idx="638">
                  <c:v>15.7312844459329</c:v>
                </c:pt>
                <c:pt idx="639">
                  <c:v>15.7310337173179</c:v>
                </c:pt>
                <c:pt idx="640">
                  <c:v>15.7285018413909</c:v>
                </c:pt>
                <c:pt idx="641">
                  <c:v>15.7233463590215</c:v>
                </c:pt>
                <c:pt idx="642">
                  <c:v>15.7152248138247</c:v>
                </c:pt>
                <c:pt idx="643">
                  <c:v>15.7039244077099</c:v>
                </c:pt>
                <c:pt idx="644">
                  <c:v>15.6897085804746</c:v>
                </c:pt>
                <c:pt idx="645">
                  <c:v>15.6729500859722</c:v>
                </c:pt>
                <c:pt idx="646">
                  <c:v>15.6540216780558</c:v>
                </c:pt>
                <c:pt idx="647">
                  <c:v>15.6332961105787</c:v>
                </c:pt>
                <c:pt idx="648">
                  <c:v>15.611146137394</c:v>
                </c:pt>
                <c:pt idx="649">
                  <c:v>15.587944512355</c:v>
                </c:pt>
                <c:pt idx="650">
                  <c:v>15.5640639893148</c:v>
                </c:pt>
                <c:pt idx="651">
                  <c:v>15.5398773221267</c:v>
                </c:pt>
                <c:pt idx="652">
                  <c:v>15.5157572646439</c:v>
                </c:pt>
                <c:pt idx="653">
                  <c:v>15.4920765707196</c:v>
                </c:pt>
                <c:pt idx="654">
                  <c:v>15.469207994207</c:v>
                </c:pt>
                <c:pt idx="655">
                  <c:v>15.4475242889593</c:v>
                </c:pt>
                <c:pt idx="656">
                  <c:v>15.4273982088296</c:v>
                </c:pt>
                <c:pt idx="657">
                  <c:v>15.4092025033022</c:v>
                </c:pt>
                <c:pt idx="658">
                  <c:v>15.3931955086206</c:v>
                </c:pt>
                <c:pt idx="659">
                  <c:v>15.379223276728</c:v>
                </c:pt>
                <c:pt idx="660">
                  <c:v>15.3670390262524</c:v>
                </c:pt>
                <c:pt idx="661">
                  <c:v>15.3563959758217</c:v>
                </c:pt>
                <c:pt idx="662">
                  <c:v>15.3470473440639</c:v>
                </c:pt>
                <c:pt idx="663">
                  <c:v>15.338746349607</c:v>
                </c:pt>
                <c:pt idx="664">
                  <c:v>15.331246211079</c:v>
                </c:pt>
                <c:pt idx="665">
                  <c:v>15.3243001471079</c:v>
                </c:pt>
                <c:pt idx="666">
                  <c:v>15.3176613763217</c:v>
                </c:pt>
                <c:pt idx="667">
                  <c:v>15.3110831173484</c:v>
                </c:pt>
                <c:pt idx="668">
                  <c:v>15.3043185888159</c:v>
                </c:pt>
                <c:pt idx="669">
                  <c:v>15.2971210093522</c:v>
                </c:pt>
                <c:pt idx="670">
                  <c:v>15.2892435975853</c:v>
                </c:pt>
                <c:pt idx="671">
                  <c:v>15.2804395721432</c:v>
                </c:pt>
                <c:pt idx="672">
                  <c:v>15.2704621553866</c:v>
                </c:pt>
                <c:pt idx="673">
                  <c:v>15.2591246316063</c:v>
                </c:pt>
                <c:pt idx="674">
                  <c:v>15.2464526230902</c:v>
                </c:pt>
                <c:pt idx="675">
                  <c:v>15.2325186532611</c:v>
                </c:pt>
                <c:pt idx="676">
                  <c:v>15.2173952455421</c:v>
                </c:pt>
                <c:pt idx="677">
                  <c:v>15.201154923356</c:v>
                </c:pt>
                <c:pt idx="678">
                  <c:v>15.1838702101258</c:v>
                </c:pt>
                <c:pt idx="679">
                  <c:v>15.1656136292746</c:v>
                </c:pt>
                <c:pt idx="680">
                  <c:v>15.1464577042251</c:v>
                </c:pt>
                <c:pt idx="681">
                  <c:v>15.1264749584005</c:v>
                </c:pt>
                <c:pt idx="682">
                  <c:v>15.1057379152235</c:v>
                </c:pt>
                <c:pt idx="683">
                  <c:v>15.0843190981173</c:v>
                </c:pt>
                <c:pt idx="684">
                  <c:v>15.0622910305046</c:v>
                </c:pt>
                <c:pt idx="685">
                  <c:v>15.0397262358086</c:v>
                </c:pt>
                <c:pt idx="686">
                  <c:v>15.0166972374521</c:v>
                </c:pt>
                <c:pt idx="687">
                  <c:v>14.9932765593751</c:v>
                </c:pt>
                <c:pt idx="688">
                  <c:v>14.9695422242936</c:v>
                </c:pt>
                <c:pt idx="689">
                  <c:v>14.9455913277435</c:v>
                </c:pt>
                <c:pt idx="690">
                  <c:v>14.921525097748</c:v>
                </c:pt>
                <c:pt idx="691">
                  <c:v>14.8974447623304</c:v>
                </c:pt>
                <c:pt idx="692">
                  <c:v>14.8734515495139</c:v>
                </c:pt>
                <c:pt idx="693">
                  <c:v>14.8496466873218</c:v>
                </c:pt>
                <c:pt idx="694">
                  <c:v>14.8261314037773</c:v>
                </c:pt>
                <c:pt idx="695">
                  <c:v>14.8030069269037</c:v>
                </c:pt>
                <c:pt idx="696">
                  <c:v>14.7803744847242</c:v>
                </c:pt>
                <c:pt idx="697">
                  <c:v>14.7583353052621</c:v>
                </c:pt>
                <c:pt idx="698">
                  <c:v>14.7369906165406</c:v>
                </c:pt>
                <c:pt idx="699">
                  <c:v>14.7164416465829</c:v>
                </c:pt>
                <c:pt idx="700">
                  <c:v>14.6967896234123</c:v>
                </c:pt>
                <c:pt idx="701">
                  <c:v>14.6781357750521</c:v>
                </c:pt>
                <c:pt idx="702">
                  <c:v>14.6605813237947</c:v>
                </c:pt>
                <c:pt idx="703">
                  <c:v>14.6441849637204</c:v>
                </c:pt>
                <c:pt idx="704">
                  <c:v>14.6288606583074</c:v>
                </c:pt>
                <c:pt idx="705">
                  <c:v>14.6144916108303</c:v>
                </c:pt>
                <c:pt idx="706">
                  <c:v>14.6009610245639</c:v>
                </c:pt>
                <c:pt idx="707">
                  <c:v>14.5881521027826</c:v>
                </c:pt>
                <c:pt idx="708">
                  <c:v>14.5759480487611</c:v>
                </c:pt>
                <c:pt idx="709">
                  <c:v>14.5642320657741</c:v>
                </c:pt>
                <c:pt idx="710">
                  <c:v>14.5528873570961</c:v>
                </c:pt>
                <c:pt idx="711">
                  <c:v>14.5417971260018</c:v>
                </c:pt>
                <c:pt idx="712">
                  <c:v>14.5308445757657</c:v>
                </c:pt>
                <c:pt idx="713">
                  <c:v>14.5199129096625</c:v>
                </c:pt>
                <c:pt idx="714">
                  <c:v>14.5088853309669</c:v>
                </c:pt>
                <c:pt idx="715">
                  <c:v>14.4976450429533</c:v>
                </c:pt>
                <c:pt idx="716">
                  <c:v>14.4860752488965</c:v>
                </c:pt>
                <c:pt idx="717">
                  <c:v>14.4740591617831</c:v>
                </c:pt>
                <c:pt idx="718">
                  <c:v>14.4615324558699</c:v>
                </c:pt>
                <c:pt idx="719">
                  <c:v>14.4486059801616</c:v>
                </c:pt>
                <c:pt idx="720">
                  <c:v>14.4354271029784</c:v>
                </c:pt>
                <c:pt idx="721">
                  <c:v>14.4221431926401</c:v>
                </c:pt>
                <c:pt idx="722">
                  <c:v>14.4089016174667</c:v>
                </c:pt>
                <c:pt idx="723">
                  <c:v>14.3958497457783</c:v>
                </c:pt>
                <c:pt idx="724">
                  <c:v>14.3831349458949</c:v>
                </c:pt>
                <c:pt idx="725">
                  <c:v>14.3709045861364</c:v>
                </c:pt>
                <c:pt idx="726">
                  <c:v>14.3593060348228</c:v>
                </c:pt>
                <c:pt idx="727">
                  <c:v>14.3484866602741</c:v>
                </c:pt>
                <c:pt idx="728">
                  <c:v>14.3385938308104</c:v>
                </c:pt>
                <c:pt idx="729">
                  <c:v>14.3297749147515</c:v>
                </c:pt>
                <c:pt idx="730">
                  <c:v>14.3221772804175</c:v>
                </c:pt>
                <c:pt idx="731">
                  <c:v>14.3159482961285</c:v>
                </c:pt>
                <c:pt idx="732">
                  <c:v>14.3112353175999</c:v>
                </c:pt>
                <c:pt idx="733">
                  <c:v>14.3081344471271</c:v>
                </c:pt>
                <c:pt idx="734">
                  <c:v>14.3065738597415</c:v>
                </c:pt>
                <c:pt idx="735">
                  <c:v>14.3064473918008</c:v>
                </c:pt>
                <c:pt idx="736">
                  <c:v>14.3076488796627</c:v>
                </c:pt>
                <c:pt idx="737">
                  <c:v>14.3100721596849</c:v>
                </c:pt>
                <c:pt idx="738">
                  <c:v>14.313611068225</c:v>
                </c:pt>
                <c:pt idx="739">
                  <c:v>14.3181594416406</c:v>
                </c:pt>
                <c:pt idx="740">
                  <c:v>14.3236111162895</c:v>
                </c:pt>
                <c:pt idx="741">
                  <c:v>14.3298599285294</c:v>
                </c:pt>
                <c:pt idx="742">
                  <c:v>14.3367997147178</c:v>
                </c:pt>
                <c:pt idx="743">
                  <c:v>14.3443243112125</c:v>
                </c:pt>
                <c:pt idx="744">
                  <c:v>14.3523275543711</c:v>
                </c:pt>
                <c:pt idx="745">
                  <c:v>14.3607032805513</c:v>
                </c:pt>
                <c:pt idx="746">
                  <c:v>14.3693453261107</c:v>
                </c:pt>
                <c:pt idx="747">
                  <c:v>14.3781475277115</c:v>
                </c:pt>
                <c:pt idx="748">
                  <c:v>14.3870046797311</c:v>
                </c:pt>
                <c:pt idx="749">
                  <c:v>14.3958146556041</c:v>
                </c:pt>
                <c:pt idx="750">
                  <c:v>14.4044759463244</c:v>
                </c:pt>
                <c:pt idx="751">
                  <c:v>14.4128870428863</c:v>
                </c:pt>
                <c:pt idx="752">
                  <c:v>14.4209464362838</c:v>
                </c:pt>
                <c:pt idx="753">
                  <c:v>14.4285526175111</c:v>
                </c:pt>
                <c:pt idx="754">
                  <c:v>14.4356040775622</c:v>
                </c:pt>
                <c:pt idx="755">
                  <c:v>14.4419993074312</c:v>
                </c:pt>
                <c:pt idx="756">
                  <c:v>14.4476367981123</c:v>
                </c:pt>
                <c:pt idx="757">
                  <c:v>14.4524150405995</c:v>
                </c:pt>
                <c:pt idx="758">
                  <c:v>14.456232525887</c:v>
                </c:pt>
                <c:pt idx="759">
                  <c:v>14.4589877449688</c:v>
                </c:pt>
                <c:pt idx="760">
                  <c:v>14.4605791888391</c:v>
                </c:pt>
                <c:pt idx="761">
                  <c:v>14.460905348492</c:v>
                </c:pt>
                <c:pt idx="762">
                  <c:v>14.4598647443384</c:v>
                </c:pt>
                <c:pt idx="763">
                  <c:v>14.4574291614623</c:v>
                </c:pt>
                <c:pt idx="764">
                  <c:v>14.4538015257916</c:v>
                </c:pt>
                <c:pt idx="765">
                  <c:v>14.4492302330885</c:v>
                </c:pt>
                <c:pt idx="766">
                  <c:v>14.4439636791153</c:v>
                </c:pt>
                <c:pt idx="767">
                  <c:v>14.4382502596343</c:v>
                </c:pt>
                <c:pt idx="768">
                  <c:v>14.4323383704076</c:v>
                </c:pt>
                <c:pt idx="769">
                  <c:v>14.4264764071974</c:v>
                </c:pt>
                <c:pt idx="770">
                  <c:v>14.4209127657661</c:v>
                </c:pt>
                <c:pt idx="771">
                  <c:v>14.4158958418759</c:v>
                </c:pt>
                <c:pt idx="772">
                  <c:v>14.411674031289</c:v>
                </c:pt>
                <c:pt idx="773">
                  <c:v>14.4084957297676</c:v>
                </c:pt>
                <c:pt idx="774">
                  <c:v>14.406609333074</c:v>
                </c:pt>
                <c:pt idx="775">
                  <c:v>14.4062632369703</c:v>
                </c:pt>
                <c:pt idx="776">
                  <c:v>14.407705837219</c:v>
                </c:pt>
                <c:pt idx="777">
                  <c:v>14.4111854707511</c:v>
                </c:pt>
                <c:pt idx="778">
                  <c:v>14.4168322322308</c:v>
                </c:pt>
                <c:pt idx="779">
                  <c:v>14.4244101375612</c:v>
                </c:pt>
                <c:pt idx="780">
                  <c:v>14.4336125721846</c:v>
                </c:pt>
                <c:pt idx="781">
                  <c:v>14.4441329215429</c:v>
                </c:pt>
                <c:pt idx="782">
                  <c:v>14.4556645710785</c:v>
                </c:pt>
                <c:pt idx="783">
                  <c:v>14.4679009062332</c:v>
                </c:pt>
                <c:pt idx="784">
                  <c:v>14.4805353124494</c:v>
                </c:pt>
                <c:pt idx="785">
                  <c:v>14.4932611751691</c:v>
                </c:pt>
                <c:pt idx="786">
                  <c:v>14.5057718798344</c:v>
                </c:pt>
                <c:pt idx="787">
                  <c:v>14.5177608118875</c:v>
                </c:pt>
                <c:pt idx="788">
                  <c:v>14.5289213567704</c:v>
                </c:pt>
                <c:pt idx="789">
                  <c:v>14.5389468999254</c:v>
                </c:pt>
                <c:pt idx="790">
                  <c:v>14.5475308267945</c:v>
                </c:pt>
                <c:pt idx="791">
                  <c:v>14.5543665228198</c:v>
                </c:pt>
                <c:pt idx="792">
                  <c:v>14.5591474408542</c:v>
                </c:pt>
                <c:pt idx="793">
                  <c:v>14.5616781859774</c:v>
                </c:pt>
                <c:pt idx="794">
                  <c:v>14.5621010851158</c:v>
                </c:pt>
                <c:pt idx="795">
                  <c:v>14.5606223697311</c:v>
                </c:pt>
                <c:pt idx="796">
                  <c:v>14.5574482712854</c:v>
                </c:pt>
                <c:pt idx="797">
                  <c:v>14.5527850212406</c:v>
                </c:pt>
                <c:pt idx="798">
                  <c:v>14.5468388510584</c:v>
                </c:pt>
                <c:pt idx="799">
                  <c:v>14.539815992201</c:v>
                </c:pt>
                <c:pt idx="800">
                  <c:v>14.5319226761301</c:v>
                </c:pt>
                <c:pt idx="801">
                  <c:v>14.5233651343078</c:v>
                </c:pt>
                <c:pt idx="802">
                  <c:v>14.5143495981958</c:v>
                </c:pt>
                <c:pt idx="803">
                  <c:v>14.5050822992562</c:v>
                </c:pt>
                <c:pt idx="804">
                  <c:v>14.4957694689508</c:v>
                </c:pt>
                <c:pt idx="805">
                  <c:v>14.4866173387415</c:v>
                </c:pt>
                <c:pt idx="806">
                  <c:v>14.4778321400903</c:v>
                </c:pt>
                <c:pt idx="807">
                  <c:v>14.4696200627227</c:v>
                </c:pt>
                <c:pt idx="808">
                  <c:v>14.4621300281722</c:v>
                </c:pt>
                <c:pt idx="809">
                  <c:v>14.455340187119</c:v>
                </c:pt>
                <c:pt idx="810">
                  <c:v>14.4491970000932</c:v>
                </c:pt>
                <c:pt idx="811">
                  <c:v>14.4436469276247</c:v>
                </c:pt>
                <c:pt idx="812">
                  <c:v>14.4386364302438</c:v>
                </c:pt>
                <c:pt idx="813">
                  <c:v>14.4341119684804</c:v>
                </c:pt>
                <c:pt idx="814">
                  <c:v>14.4300200028646</c:v>
                </c:pt>
                <c:pt idx="815">
                  <c:v>14.4263069939266</c:v>
                </c:pt>
                <c:pt idx="816">
                  <c:v>14.4229194021964</c:v>
                </c:pt>
                <c:pt idx="817">
                  <c:v>14.419803688204</c:v>
                </c:pt>
                <c:pt idx="818">
                  <c:v>14.4169063124796</c:v>
                </c:pt>
                <c:pt idx="819">
                  <c:v>14.4141737355531</c:v>
                </c:pt>
                <c:pt idx="820">
                  <c:v>14.4115524179548</c:v>
                </c:pt>
                <c:pt idx="821">
                  <c:v>14.4089888202146</c:v>
                </c:pt>
                <c:pt idx="822">
                  <c:v>14.4064293924136</c:v>
                </c:pt>
                <c:pt idx="823">
                  <c:v>14.4038085040899</c:v>
                </c:pt>
                <c:pt idx="824">
                  <c:v>14.4010251684974</c:v>
                </c:pt>
                <c:pt idx="825">
                  <c:v>14.3979719646542</c:v>
                </c:pt>
                <c:pt idx="826">
                  <c:v>14.3945414715783</c:v>
                </c:pt>
                <c:pt idx="827">
                  <c:v>14.3906262682878</c:v>
                </c:pt>
                <c:pt idx="828">
                  <c:v>14.3861189338006</c:v>
                </c:pt>
                <c:pt idx="829">
                  <c:v>14.3809120471349</c:v>
                </c:pt>
                <c:pt idx="830">
                  <c:v>14.3748981873086</c:v>
                </c:pt>
                <c:pt idx="831">
                  <c:v>14.3679699333398</c:v>
                </c:pt>
                <c:pt idx="832">
                  <c:v>14.3600198642465</c:v>
                </c:pt>
                <c:pt idx="833">
                  <c:v>14.3509405590467</c:v>
                </c:pt>
                <c:pt idx="834">
                  <c:v>14.3406245967584</c:v>
                </c:pt>
                <c:pt idx="835">
                  <c:v>14.3289645563998</c:v>
                </c:pt>
                <c:pt idx="836">
                  <c:v>14.3158530169888</c:v>
                </c:pt>
                <c:pt idx="837">
                  <c:v>14.3011826103744</c:v>
                </c:pt>
                <c:pt idx="838">
                  <c:v>14.2848979999285</c:v>
                </c:pt>
                <c:pt idx="839">
                  <c:v>14.2670933168087</c:v>
                </c:pt>
                <c:pt idx="840">
                  <c:v>14.2478893655745</c:v>
                </c:pt>
                <c:pt idx="841">
                  <c:v>14.2274069507851</c:v>
                </c:pt>
                <c:pt idx="842">
                  <c:v>14.2057668769999</c:v>
                </c:pt>
                <c:pt idx="843">
                  <c:v>14.1830899487781</c:v>
                </c:pt>
                <c:pt idx="844">
                  <c:v>14.1594969706791</c:v>
                </c:pt>
                <c:pt idx="845">
                  <c:v>14.1351087472621</c:v>
                </c:pt>
                <c:pt idx="846">
                  <c:v>14.1100460830865</c:v>
                </c:pt>
                <c:pt idx="847">
                  <c:v>14.0844297827116</c:v>
                </c:pt>
                <c:pt idx="848">
                  <c:v>14.0583806506967</c:v>
                </c:pt>
                <c:pt idx="849">
                  <c:v>14.0320194916011</c:v>
                </c:pt>
                <c:pt idx="850">
                  <c:v>14.0054671099842</c:v>
                </c:pt>
                <c:pt idx="851">
                  <c:v>13.9788443104052</c:v>
                </c:pt>
                <c:pt idx="852">
                  <c:v>13.9522718681616</c:v>
                </c:pt>
                <c:pt idx="853">
                  <c:v>13.9258457693256</c:v>
                </c:pt>
                <c:pt idx="854">
                  <c:v>13.8995921017167</c:v>
                </c:pt>
                <c:pt idx="855">
                  <c:v>13.8735247217327</c:v>
                </c:pt>
                <c:pt idx="856">
                  <c:v>13.8476574857713</c:v>
                </c:pt>
                <c:pt idx="857">
                  <c:v>13.8220042502304</c:v>
                </c:pt>
                <c:pt idx="858">
                  <c:v>13.7965788715077</c:v>
                </c:pt>
                <c:pt idx="859">
                  <c:v>13.771395206001</c:v>
                </c:pt>
                <c:pt idx="860">
                  <c:v>13.7464671101081</c:v>
                </c:pt>
                <c:pt idx="861">
                  <c:v>13.7218084402268</c:v>
                </c:pt>
                <c:pt idx="862">
                  <c:v>13.6974330527548</c:v>
                </c:pt>
                <c:pt idx="863">
                  <c:v>13.67335480409</c:v>
                </c:pt>
                <c:pt idx="864">
                  <c:v>13.64958755063</c:v>
                </c:pt>
                <c:pt idx="865">
                  <c:v>13.6261451487728</c:v>
                </c:pt>
                <c:pt idx="866">
                  <c:v>13.603041454916</c:v>
                </c:pt>
                <c:pt idx="867">
                  <c:v>13.5802903454359</c:v>
                </c:pt>
                <c:pt idx="868">
                  <c:v>13.5579203815939</c:v>
                </c:pt>
                <c:pt idx="869">
                  <c:v>13.5360007706605</c:v>
                </c:pt>
                <c:pt idx="870">
                  <c:v>13.5146076939796</c:v>
                </c:pt>
                <c:pt idx="871">
                  <c:v>13.4938173328954</c:v>
                </c:pt>
                <c:pt idx="872">
                  <c:v>13.4737058687516</c:v>
                </c:pt>
                <c:pt idx="873">
                  <c:v>13.4543494828924</c:v>
                </c:pt>
                <c:pt idx="874">
                  <c:v>13.4358243566616</c:v>
                </c:pt>
                <c:pt idx="875">
                  <c:v>13.4182066714034</c:v>
                </c:pt>
                <c:pt idx="876">
                  <c:v>13.4015726084616</c:v>
                </c:pt>
                <c:pt idx="877">
                  <c:v>13.3859983491802</c:v>
                </c:pt>
                <c:pt idx="878">
                  <c:v>13.3715600749033</c:v>
                </c:pt>
                <c:pt idx="879">
                  <c:v>13.3583339669747</c:v>
                </c:pt>
                <c:pt idx="880">
                  <c:v>13.3463962067385</c:v>
                </c:pt>
                <c:pt idx="881">
                  <c:v>13.3358229755388</c:v>
                </c:pt>
                <c:pt idx="882">
                  <c:v>13.3266903771433</c:v>
                </c:pt>
                <c:pt idx="883">
                  <c:v>13.3190246534778</c:v>
                </c:pt>
                <c:pt idx="884">
                  <c:v>13.3127165644789</c:v>
                </c:pt>
                <c:pt idx="885">
                  <c:v>13.3076340779423</c:v>
                </c:pt>
                <c:pt idx="886">
                  <c:v>13.3036451616637</c:v>
                </c:pt>
                <c:pt idx="887">
                  <c:v>13.3006177834388</c:v>
                </c:pt>
                <c:pt idx="888">
                  <c:v>13.2984199110632</c:v>
                </c:pt>
                <c:pt idx="889">
                  <c:v>13.2969195123326</c:v>
                </c:pt>
                <c:pt idx="890">
                  <c:v>13.2959845550427</c:v>
                </c:pt>
                <c:pt idx="891">
                  <c:v>13.2954830069891</c:v>
                </c:pt>
                <c:pt idx="892">
                  <c:v>13.2952828359675</c:v>
                </c:pt>
                <c:pt idx="893">
                  <c:v>13.2952520097736</c:v>
                </c:pt>
                <c:pt idx="894">
                  <c:v>13.2952584962031</c:v>
                </c:pt>
                <c:pt idx="895">
                  <c:v>13.2951702630515</c:v>
                </c:pt>
                <c:pt idx="896">
                  <c:v>13.2948552781146</c:v>
                </c:pt>
                <c:pt idx="897">
                  <c:v>13.2941815802641</c:v>
                </c:pt>
                <c:pt idx="898">
                  <c:v>13.2930574378178</c:v>
                </c:pt>
                <c:pt idx="899">
                  <c:v>13.2914984303531</c:v>
                </c:pt>
                <c:pt idx="900">
                  <c:v>13.2895378368868</c:v>
                </c:pt>
                <c:pt idx="901">
                  <c:v>13.2872089364352</c:v>
                </c:pt>
                <c:pt idx="902">
                  <c:v>13.284545008015</c:v>
                </c:pt>
                <c:pt idx="903">
                  <c:v>13.2815793306428</c:v>
                </c:pt>
                <c:pt idx="904">
                  <c:v>13.278345183335</c:v>
                </c:pt>
                <c:pt idx="905">
                  <c:v>13.2748758451082</c:v>
                </c:pt>
                <c:pt idx="906">
                  <c:v>13.271204594979</c:v>
                </c:pt>
                <c:pt idx="907">
                  <c:v>13.267364711964</c:v>
                </c:pt>
                <c:pt idx="908">
                  <c:v>13.2633894750796</c:v>
                </c:pt>
                <c:pt idx="909">
                  <c:v>13.2593121633425</c:v>
                </c:pt>
                <c:pt idx="910">
                  <c:v>13.2551660557692</c:v>
                </c:pt>
                <c:pt idx="911">
                  <c:v>13.2509844313763</c:v>
                </c:pt>
                <c:pt idx="912">
                  <c:v>13.2468005602264</c:v>
                </c:pt>
                <c:pt idx="913">
                  <c:v>13.2426432210257</c:v>
                </c:pt>
                <c:pt idx="914">
                  <c:v>13.2385294302686</c:v>
                </c:pt>
                <c:pt idx="915">
                  <c:v>13.2344743025467</c:v>
                </c:pt>
                <c:pt idx="916">
                  <c:v>13.2304929524516</c:v>
                </c:pt>
                <c:pt idx="917">
                  <c:v>13.2266004945748</c:v>
                </c:pt>
                <c:pt idx="918">
                  <c:v>13.2228120435082</c:v>
                </c:pt>
                <c:pt idx="919">
                  <c:v>13.2191427138431</c:v>
                </c:pt>
                <c:pt idx="920">
                  <c:v>13.2156076201713</c:v>
                </c:pt>
                <c:pt idx="921">
                  <c:v>13.2122218770844</c:v>
                </c:pt>
                <c:pt idx="922">
                  <c:v>13.2090005991739</c:v>
                </c:pt>
                <c:pt idx="923">
                  <c:v>13.2059589010316</c:v>
                </c:pt>
                <c:pt idx="924">
                  <c:v>13.203111897249</c:v>
                </c:pt>
                <c:pt idx="925">
                  <c:v>13.2004747024177</c:v>
                </c:pt>
                <c:pt idx="926">
                  <c:v>13.1980624311293</c:v>
                </c:pt>
                <c:pt idx="927">
                  <c:v>13.1958902077245</c:v>
                </c:pt>
                <c:pt idx="928">
                  <c:v>13.1939775156361</c:v>
                </c:pt>
                <c:pt idx="929">
                  <c:v>13.1923550466041</c:v>
                </c:pt>
                <c:pt idx="930">
                  <c:v>13.191055269001</c:v>
                </c:pt>
                <c:pt idx="931">
                  <c:v>13.1901106511994</c:v>
                </c:pt>
                <c:pt idx="932">
                  <c:v>13.1895536615719</c:v>
                </c:pt>
                <c:pt idx="933">
                  <c:v>13.1894167684911</c:v>
                </c:pt>
                <c:pt idx="934">
                  <c:v>13.1897324403296</c:v>
                </c:pt>
                <c:pt idx="935">
                  <c:v>13.19053314546</c:v>
                </c:pt>
                <c:pt idx="936">
                  <c:v>13.1918513522549</c:v>
                </c:pt>
                <c:pt idx="937">
                  <c:v>13.1937195290868</c:v>
                </c:pt>
                <c:pt idx="938">
                  <c:v>13.1961701443285</c:v>
                </c:pt>
                <c:pt idx="939">
                  <c:v>13.1992356663523</c:v>
                </c:pt>
                <c:pt idx="940">
                  <c:v>13.2029485635311</c:v>
                </c:pt>
                <c:pt idx="941">
                  <c:v>13.2073413042373</c:v>
                </c:pt>
                <c:pt idx="942">
                  <c:v>13.2124462736567</c:v>
                </c:pt>
                <c:pt idx="943">
                  <c:v>13.2182625251131</c:v>
                </c:pt>
                <c:pt idx="944">
                  <c:v>13.2247049611035</c:v>
                </c:pt>
                <c:pt idx="945">
                  <c:v>13.2316754089885</c:v>
                </c:pt>
                <c:pt idx="946">
                  <c:v>13.2390756961289</c:v>
                </c:pt>
                <c:pt idx="947">
                  <c:v>13.2468076498854</c:v>
                </c:pt>
                <c:pt idx="948">
                  <c:v>13.2547730976186</c:v>
                </c:pt>
                <c:pt idx="949">
                  <c:v>13.2628738666892</c:v>
                </c:pt>
                <c:pt idx="950">
                  <c:v>13.271011784458</c:v>
                </c:pt>
                <c:pt idx="951">
                  <c:v>13.2790886782856</c:v>
                </c:pt>
                <c:pt idx="952">
                  <c:v>13.2870063755328</c:v>
                </c:pt>
                <c:pt idx="953">
                  <c:v>13.2946667035602</c:v>
                </c:pt>
                <c:pt idx="954">
                  <c:v>13.3019714897285</c:v>
                </c:pt>
                <c:pt idx="955">
                  <c:v>13.3088225613984</c:v>
                </c:pt>
                <c:pt idx="956">
                  <c:v>13.3151217459306</c:v>
                </c:pt>
                <c:pt idx="957">
                  <c:v>13.3207709452334</c:v>
                </c:pt>
                <c:pt idx="958">
                  <c:v>13.3256989593415</c:v>
                </c:pt>
                <c:pt idx="959">
                  <c:v>13.3299012686598</c:v>
                </c:pt>
                <c:pt idx="960">
                  <c:v>13.3333835087513</c:v>
                </c:pt>
                <c:pt idx="961">
                  <c:v>13.3361513151791</c:v>
                </c:pt>
                <c:pt idx="962">
                  <c:v>13.3382103235059</c:v>
                </c:pt>
                <c:pt idx="963">
                  <c:v>13.3395661692949</c:v>
                </c:pt>
                <c:pt idx="964">
                  <c:v>13.3402244881089</c:v>
                </c:pt>
                <c:pt idx="965">
                  <c:v>13.3401909155109</c:v>
                </c:pt>
                <c:pt idx="966">
                  <c:v>13.3394710870638</c:v>
                </c:pt>
                <c:pt idx="967">
                  <c:v>13.3380706383307</c:v>
                </c:pt>
                <c:pt idx="968">
                  <c:v>13.3359952048745</c:v>
                </c:pt>
                <c:pt idx="969">
                  <c:v>13.3332504222581</c:v>
                </c:pt>
                <c:pt idx="970">
                  <c:v>13.3298419260445</c:v>
                </c:pt>
                <c:pt idx="971">
                  <c:v>13.3257753517966</c:v>
                </c:pt>
                <c:pt idx="972">
                  <c:v>13.321056421495</c:v>
                </c:pt>
                <c:pt idx="973">
                  <c:v>13.315719061698</c:v>
                </c:pt>
                <c:pt idx="974">
                  <c:v>13.3098658575731</c:v>
                </c:pt>
                <c:pt idx="975">
                  <c:v>13.3036096426354</c:v>
                </c:pt>
                <c:pt idx="976">
                  <c:v>13.2970632503997</c:v>
                </c:pt>
                <c:pt idx="977">
                  <c:v>13.2903395143812</c:v>
                </c:pt>
                <c:pt idx="978">
                  <c:v>13.2835512680948</c:v>
                </c:pt>
                <c:pt idx="979">
                  <c:v>13.2768113450556</c:v>
                </c:pt>
                <c:pt idx="980">
                  <c:v>13.2702325787786</c:v>
                </c:pt>
                <c:pt idx="981">
                  <c:v>13.2639278027787</c:v>
                </c:pt>
                <c:pt idx="982">
                  <c:v>13.2580098505711</c:v>
                </c:pt>
                <c:pt idx="983">
                  <c:v>13.2525915556707</c:v>
                </c:pt>
                <c:pt idx="984">
                  <c:v>13.2477857515925</c:v>
                </c:pt>
                <c:pt idx="985">
                  <c:v>13.2437052718516</c:v>
                </c:pt>
                <c:pt idx="986">
                  <c:v>13.2404629499629</c:v>
                </c:pt>
                <c:pt idx="987">
                  <c:v>13.2381713655244</c:v>
                </c:pt>
                <c:pt idx="988">
                  <c:v>13.2368678258723</c:v>
                </c:pt>
                <c:pt idx="989">
                  <c:v>13.2364096965824</c:v>
                </c:pt>
                <c:pt idx="990">
                  <c:v>13.2366280206193</c:v>
                </c:pt>
                <c:pt idx="991">
                  <c:v>13.2373538409476</c:v>
                </c:pt>
                <c:pt idx="992">
                  <c:v>13.2384182005319</c:v>
                </c:pt>
                <c:pt idx="993">
                  <c:v>13.2396521423368</c:v>
                </c:pt>
                <c:pt idx="994">
                  <c:v>13.240886709327</c:v>
                </c:pt>
                <c:pt idx="995">
                  <c:v>13.241952944467</c:v>
                </c:pt>
                <c:pt idx="996">
                  <c:v>13.2426818907215</c:v>
                </c:pt>
                <c:pt idx="997">
                  <c:v>13.242904591055</c:v>
                </c:pt>
                <c:pt idx="998">
                  <c:v>13.2424520884322</c:v>
                </c:pt>
                <c:pt idx="999">
                  <c:v>13.2411554258177</c:v>
                </c:pt>
                <c:pt idx="1000">
                  <c:v>13.2388456461761</c:v>
                </c:pt>
                <c:pt idx="1001">
                  <c:v>13.235353792472</c:v>
                </c:pt>
                <c:pt idx="1002">
                  <c:v>13.2305110799877</c:v>
                </c:pt>
                <c:pt idx="1003">
                  <c:v>13.2241952999369</c:v>
                </c:pt>
                <c:pt idx="1004">
                  <c:v>13.216393589358</c:v>
                </c:pt>
                <c:pt idx="1005">
                  <c:v>13.207108760162</c:v>
                </c:pt>
                <c:pt idx="1006">
                  <c:v>13.1963436242602</c:v>
                </c:pt>
                <c:pt idx="1007">
                  <c:v>13.1841009935636</c:v>
                </c:pt>
                <c:pt idx="1008">
                  <c:v>13.1703836799836</c:v>
                </c:pt>
                <c:pt idx="1009">
                  <c:v>13.1551944954313</c:v>
                </c:pt>
                <c:pt idx="1010">
                  <c:v>13.1385362518177</c:v>
                </c:pt>
                <c:pt idx="1011">
                  <c:v>13.1204117610542</c:v>
                </c:pt>
                <c:pt idx="1012">
                  <c:v>13.1008238350518</c:v>
                </c:pt>
                <c:pt idx="1013">
                  <c:v>13.0797752857218</c:v>
                </c:pt>
                <c:pt idx="1014">
                  <c:v>13.0572689249753</c:v>
                </c:pt>
                <c:pt idx="1015">
                  <c:v>13.0333075647234</c:v>
                </c:pt>
                <c:pt idx="1016">
                  <c:v>13.0078940168774</c:v>
                </c:pt>
                <c:pt idx="1017">
                  <c:v>12.9810313726692</c:v>
                </c:pt>
                <c:pt idx="1018">
                  <c:v>12.9527918057319</c:v>
                </c:pt>
                <c:pt idx="1019">
                  <c:v>12.9234067742429</c:v>
                </c:pt>
                <c:pt idx="1020">
                  <c:v>12.8931301104799</c:v>
                </c:pt>
                <c:pt idx="1021">
                  <c:v>12.8622156467206</c:v>
                </c:pt>
                <c:pt idx="1022">
                  <c:v>12.8309172152429</c:v>
                </c:pt>
                <c:pt idx="1023">
                  <c:v>12.7994886483243</c:v>
                </c:pt>
                <c:pt idx="1024">
                  <c:v>12.7681837782426</c:v>
                </c:pt>
                <c:pt idx="1025">
                  <c:v>12.7372564372756</c:v>
                </c:pt>
                <c:pt idx="1026">
                  <c:v>12.7069604577009</c:v>
                </c:pt>
                <c:pt idx="1027">
                  <c:v>12.6775496717963</c:v>
                </c:pt>
                <c:pt idx="1028">
                  <c:v>12.6492779118395</c:v>
                </c:pt>
                <c:pt idx="1029">
                  <c:v>12.6223990101082</c:v>
                </c:pt>
                <c:pt idx="1030">
                  <c:v>12.5971667988801</c:v>
                </c:pt>
                <c:pt idx="1031">
                  <c:v>12.573835110433</c:v>
                </c:pt>
                <c:pt idx="1032">
                  <c:v>12.5526571082348</c:v>
                </c:pt>
                <c:pt idx="1033">
                  <c:v>12.5337340984542</c:v>
                </c:pt>
                <c:pt idx="1034">
                  <c:v>12.5168234896425</c:v>
                </c:pt>
                <c:pt idx="1035">
                  <c:v>12.5016353604992</c:v>
                </c:pt>
                <c:pt idx="1036">
                  <c:v>12.4878797897237</c:v>
                </c:pt>
                <c:pt idx="1037">
                  <c:v>12.4752668560156</c:v>
                </c:pt>
                <c:pt idx="1038">
                  <c:v>12.4635066380743</c:v>
                </c:pt>
                <c:pt idx="1039">
                  <c:v>12.4523092145992</c:v>
                </c:pt>
                <c:pt idx="1040">
                  <c:v>12.4413846642898</c:v>
                </c:pt>
                <c:pt idx="1041">
                  <c:v>12.4304430658456</c:v>
                </c:pt>
                <c:pt idx="1042">
                  <c:v>12.4191944979659</c:v>
                </c:pt>
                <c:pt idx="1043">
                  <c:v>12.4073490393502</c:v>
                </c:pt>
                <c:pt idx="1044">
                  <c:v>12.3946167686981</c:v>
                </c:pt>
                <c:pt idx="1045">
                  <c:v>12.3807077647089</c:v>
                </c:pt>
                <c:pt idx="1046">
                  <c:v>12.3653321060822</c:v>
                </c:pt>
                <c:pt idx="1047">
                  <c:v>12.3482006279294</c:v>
                </c:pt>
                <c:pt idx="1048">
                  <c:v>12.3291823267719</c:v>
                </c:pt>
                <c:pt idx="1049">
                  <c:v>12.308498004779</c:v>
                </c:pt>
                <c:pt idx="1050">
                  <c:v>12.2864158998246</c:v>
                </c:pt>
                <c:pt idx="1051">
                  <c:v>12.2632042497824</c:v>
                </c:pt>
                <c:pt idx="1052">
                  <c:v>12.2391312925263</c:v>
                </c:pt>
                <c:pt idx="1053">
                  <c:v>12.2144652659299</c:v>
                </c:pt>
                <c:pt idx="1054">
                  <c:v>12.189474407867</c:v>
                </c:pt>
                <c:pt idx="1055">
                  <c:v>12.1644269562115</c:v>
                </c:pt>
                <c:pt idx="1056">
                  <c:v>12.139591148837</c:v>
                </c:pt>
                <c:pt idx="1057">
                  <c:v>12.1152352236174</c:v>
                </c:pt>
                <c:pt idx="1058">
                  <c:v>12.0916274184264</c:v>
                </c:pt>
                <c:pt idx="1059">
                  <c:v>12.0690359711378</c:v>
                </c:pt>
                <c:pt idx="1060">
                  <c:v>12.0477291196254</c:v>
                </c:pt>
                <c:pt idx="1061">
                  <c:v>12.0279751017629</c:v>
                </c:pt>
                <c:pt idx="1062">
                  <c:v>12.0100416180882</c:v>
                </c:pt>
                <c:pt idx="1063">
                  <c:v>11.9940926046489</c:v>
                </c:pt>
                <c:pt idx="1064">
                  <c:v>11.9800652820501</c:v>
                </c:pt>
                <c:pt idx="1065">
                  <c:v>11.967866924725</c:v>
                </c:pt>
                <c:pt idx="1066">
                  <c:v>11.9574048071067</c:v>
                </c:pt>
                <c:pt idx="1067">
                  <c:v>11.9485862036284</c:v>
                </c:pt>
                <c:pt idx="1068">
                  <c:v>11.9413183887231</c:v>
                </c:pt>
                <c:pt idx="1069">
                  <c:v>11.9355086368241</c:v>
                </c:pt>
                <c:pt idx="1070">
                  <c:v>11.9310642223645</c:v>
                </c:pt>
                <c:pt idx="1071">
                  <c:v>11.9278924197774</c:v>
                </c:pt>
                <c:pt idx="1072">
                  <c:v>11.9259005034959</c:v>
                </c:pt>
                <c:pt idx="1073">
                  <c:v>11.9249957479532</c:v>
                </c:pt>
                <c:pt idx="1074">
                  <c:v>11.9250854275825</c:v>
                </c:pt>
                <c:pt idx="1075">
                  <c:v>11.9260768168168</c:v>
                </c:pt>
                <c:pt idx="1076">
                  <c:v>11.9278771900894</c:v>
                </c:pt>
                <c:pt idx="1077">
                  <c:v>11.9303937874871</c:v>
                </c:pt>
                <c:pt idx="1078">
                  <c:v>11.9335277070234</c:v>
                </c:pt>
                <c:pt idx="1079">
                  <c:v>11.9371668641913</c:v>
                </c:pt>
                <c:pt idx="1080">
                  <c:v>11.9411974688889</c:v>
                </c:pt>
                <c:pt idx="1081">
                  <c:v>11.9455057310141</c:v>
                </c:pt>
                <c:pt idx="1082">
                  <c:v>11.9499778604648</c:v>
                </c:pt>
                <c:pt idx="1083">
                  <c:v>11.954500067139</c:v>
                </c:pt>
                <c:pt idx="1084">
                  <c:v>11.9589585609346</c:v>
                </c:pt>
                <c:pt idx="1085">
                  <c:v>11.9632395517495</c:v>
                </c:pt>
                <c:pt idx="1086">
                  <c:v>11.9672292494817</c:v>
                </c:pt>
                <c:pt idx="1087">
                  <c:v>11.9708138640292</c:v>
                </c:pt>
                <c:pt idx="1088">
                  <c:v>11.9738796052897</c:v>
                </c:pt>
                <c:pt idx="1089">
                  <c:v>11.9763126831614</c:v>
                </c:pt>
                <c:pt idx="1090">
                  <c:v>11.9779993075422</c:v>
                </c:pt>
                <c:pt idx="1091">
                  <c:v>11.9788256883299</c:v>
                </c:pt>
                <c:pt idx="1092">
                  <c:v>11.9786785884263</c:v>
                </c:pt>
                <c:pt idx="1093">
                  <c:v>11.9775365823246</c:v>
                </c:pt>
                <c:pt idx="1094">
                  <c:v>11.9755718210771</c:v>
                </c:pt>
                <c:pt idx="1095">
                  <c:v>11.9729809862032</c:v>
                </c:pt>
                <c:pt idx="1096">
                  <c:v>11.9699607592227</c:v>
                </c:pt>
                <c:pt idx="1097">
                  <c:v>11.9667078216552</c:v>
                </c:pt>
                <c:pt idx="1098">
                  <c:v>11.9634188550204</c:v>
                </c:pt>
                <c:pt idx="1099">
                  <c:v>11.960290540838</c:v>
                </c:pt>
                <c:pt idx="1100">
                  <c:v>11.9575195606276</c:v>
                </c:pt>
                <c:pt idx="1101">
                  <c:v>11.955302595909</c:v>
                </c:pt>
                <c:pt idx="1102">
                  <c:v>11.9538363282017</c:v>
                </c:pt>
                <c:pt idx="1103">
                  <c:v>11.9533174390254</c:v>
                </c:pt>
                <c:pt idx="1104">
                  <c:v>11.9539426098998</c:v>
                </c:pt>
                <c:pt idx="1105">
                  <c:v>11.9559085223446</c:v>
                </c:pt>
                <c:pt idx="1106">
                  <c:v>11.9594118578794</c:v>
                </c:pt>
                <c:pt idx="1107">
                  <c:v>11.9646483834247</c:v>
                </c:pt>
                <c:pt idx="1108">
                  <c:v>11.9716725578396</c:v>
                </c:pt>
                <c:pt idx="1109">
                  <c:v>11.9802461455595</c:v>
                </c:pt>
                <c:pt idx="1110">
                  <c:v>11.9900945865121</c:v>
                </c:pt>
                <c:pt idx="1111">
                  <c:v>12.0009433206252</c:v>
                </c:pt>
                <c:pt idx="1112">
                  <c:v>12.0125177878265</c:v>
                </c:pt>
                <c:pt idx="1113">
                  <c:v>12.0245434280438</c:v>
                </c:pt>
                <c:pt idx="1114">
                  <c:v>12.0367456812047</c:v>
                </c:pt>
                <c:pt idx="1115">
                  <c:v>12.0488499872371</c:v>
                </c:pt>
                <c:pt idx="1116">
                  <c:v>12.0605817860687</c:v>
                </c:pt>
                <c:pt idx="1117">
                  <c:v>12.0716665176272</c:v>
                </c:pt>
                <c:pt idx="1118">
                  <c:v>12.0818296218404</c:v>
                </c:pt>
                <c:pt idx="1119">
                  <c:v>12.090796538636</c:v>
                </c:pt>
                <c:pt idx="1120">
                  <c:v>12.0982927079417</c:v>
                </c:pt>
                <c:pt idx="1121">
                  <c:v>12.1040435696854</c:v>
                </c:pt>
                <c:pt idx="1122">
                  <c:v>12.1077755992568</c:v>
                </c:pt>
                <c:pt idx="1123">
                  <c:v>12.1093644861152</c:v>
                </c:pt>
                <c:pt idx="1124">
                  <c:v>12.108989567193</c:v>
                </c:pt>
                <c:pt idx="1125">
                  <c:v>12.1068670807821</c:v>
                </c:pt>
                <c:pt idx="1126">
                  <c:v>12.1032132651742</c:v>
                </c:pt>
                <c:pt idx="1127">
                  <c:v>12.0982443586614</c:v>
                </c:pt>
                <c:pt idx="1128">
                  <c:v>12.0921765995355</c:v>
                </c:pt>
                <c:pt idx="1129">
                  <c:v>12.0852262260884</c:v>
                </c:pt>
                <c:pt idx="1130">
                  <c:v>12.077609476612</c:v>
                </c:pt>
                <c:pt idx="1131">
                  <c:v>12.0695425893981</c:v>
                </c:pt>
                <c:pt idx="1132">
                  <c:v>12.0612418027386</c:v>
                </c:pt>
                <c:pt idx="1133">
                  <c:v>12.0529233549254</c:v>
                </c:pt>
                <c:pt idx="1134">
                  <c:v>12.0448034842505</c:v>
                </c:pt>
                <c:pt idx="1135">
                  <c:v>12.0370984290056</c:v>
                </c:pt>
                <c:pt idx="1136">
                  <c:v>12.0300244274826</c:v>
                </c:pt>
                <c:pt idx="1137">
                  <c:v>12.0237970949896</c:v>
                </c:pt>
                <c:pt idx="1138">
                  <c:v>12.0185481377586</c:v>
                </c:pt>
                <c:pt idx="1139">
                  <c:v>12.0142414971583</c:v>
                </c:pt>
                <c:pt idx="1140">
                  <c:v>12.0108211520652</c:v>
                </c:pt>
                <c:pt idx="1141">
                  <c:v>12.0082310813559</c:v>
                </c:pt>
                <c:pt idx="1142">
                  <c:v>12.0064152639072</c:v>
                </c:pt>
                <c:pt idx="1143">
                  <c:v>12.0053176785956</c:v>
                </c:pt>
                <c:pt idx="1144">
                  <c:v>12.0048823042978</c:v>
                </c:pt>
                <c:pt idx="1145">
                  <c:v>12.0050531198905</c:v>
                </c:pt>
                <c:pt idx="1146">
                  <c:v>12.0057741042502</c:v>
                </c:pt>
                <c:pt idx="1147">
                  <c:v>12.0069892362537</c:v>
                </c:pt>
                <c:pt idx="1148">
                  <c:v>12.0086424947776</c:v>
                </c:pt>
                <c:pt idx="1149">
                  <c:v>12.0106778586985</c:v>
                </c:pt>
                <c:pt idx="1150">
                  <c:v>12.0130393068931</c:v>
                </c:pt>
                <c:pt idx="1151">
                  <c:v>12.015670818238</c:v>
                </c:pt>
                <c:pt idx="1152">
                  <c:v>12.0185164649729</c:v>
                </c:pt>
                <c:pt idx="1153">
                  <c:v>12.0215320961836</c:v>
                </c:pt>
                <c:pt idx="1154">
                  <c:v>12.0246966961259</c:v>
                </c:pt>
                <c:pt idx="1155">
                  <c:v>12.0279919441845</c:v>
                </c:pt>
                <c:pt idx="1156">
                  <c:v>12.031399519744</c:v>
                </c:pt>
                <c:pt idx="1157">
                  <c:v>12.0349011021893</c:v>
                </c:pt>
                <c:pt idx="1158">
                  <c:v>12.0384783709048</c:v>
                </c:pt>
                <c:pt idx="1159">
                  <c:v>12.0421130052754</c:v>
                </c:pt>
                <c:pt idx="1160">
                  <c:v>12.0457866846857</c:v>
                </c:pt>
                <c:pt idx="1161">
                  <c:v>12.0494810885204</c:v>
                </c:pt>
                <c:pt idx="1162">
                  <c:v>12.0531778961642</c:v>
                </c:pt>
                <c:pt idx="1163">
                  <c:v>12.0568587870017</c:v>
                </c:pt>
                <c:pt idx="1164">
                  <c:v>12.0605054404177</c:v>
                </c:pt>
                <c:pt idx="1165">
                  <c:v>12.0640995357968</c:v>
                </c:pt>
                <c:pt idx="1166">
                  <c:v>12.0676227525236</c:v>
                </c:pt>
                <c:pt idx="1167">
                  <c:v>12.0710567363334</c:v>
                </c:pt>
                <c:pt idx="1168">
                  <c:v>12.0743791502909</c:v>
                </c:pt>
                <c:pt idx="1169">
                  <c:v>12.0775599698969</c:v>
                </c:pt>
                <c:pt idx="1170">
                  <c:v>12.080568293976</c:v>
                </c:pt>
                <c:pt idx="1171">
                  <c:v>12.0833732213531</c:v>
                </c:pt>
                <c:pt idx="1172">
                  <c:v>12.0859438508528</c:v>
                </c:pt>
                <c:pt idx="1173">
                  <c:v>12.0882492812998</c:v>
                </c:pt>
                <c:pt idx="1174">
                  <c:v>12.0902586115189</c:v>
                </c:pt>
                <c:pt idx="1175">
                  <c:v>12.0919409403347</c:v>
                </c:pt>
                <c:pt idx="1176">
                  <c:v>12.0932653665721</c:v>
                </c:pt>
                <c:pt idx="1177">
                  <c:v>12.0942009890557</c:v>
                </c:pt>
                <c:pt idx="1178">
                  <c:v>12.0947169066102</c:v>
                </c:pt>
                <c:pt idx="1179">
                  <c:v>12.0947822180604</c:v>
                </c:pt>
                <c:pt idx="1180">
                  <c:v>12.094366022231</c:v>
                </c:pt>
                <c:pt idx="1181">
                  <c:v>12.0934374179467</c:v>
                </c:pt>
                <c:pt idx="1182">
                  <c:v>12.0919653772119</c:v>
                </c:pt>
                <c:pt idx="1183">
                  <c:v>12.0899047629556</c:v>
                </c:pt>
                <c:pt idx="1184">
                  <c:v>12.0871836771065</c:v>
                </c:pt>
                <c:pt idx="1185">
                  <c:v>12.0837272345252</c:v>
                </c:pt>
                <c:pt idx="1186">
                  <c:v>12.0794605500724</c:v>
                </c:pt>
                <c:pt idx="1187">
                  <c:v>12.0743087386088</c:v>
                </c:pt>
                <c:pt idx="1188">
                  <c:v>12.0681969149951</c:v>
                </c:pt>
                <c:pt idx="1189">
                  <c:v>12.0610501940918</c:v>
                </c:pt>
                <c:pt idx="1190">
                  <c:v>12.0527936907597</c:v>
                </c:pt>
                <c:pt idx="1191">
                  <c:v>12.0433525198594</c:v>
                </c:pt>
                <c:pt idx="1192">
                  <c:v>12.0326517962515</c:v>
                </c:pt>
                <c:pt idx="1193">
                  <c:v>12.0206166347967</c:v>
                </c:pt>
                <c:pt idx="1194">
                  <c:v>12.0071721503558</c:v>
                </c:pt>
                <c:pt idx="1195">
                  <c:v>11.9922434577893</c:v>
                </c:pt>
                <c:pt idx="1196">
                  <c:v>11.9757556719578</c:v>
                </c:pt>
                <c:pt idx="1197">
                  <c:v>11.9576347256492</c:v>
                </c:pt>
                <c:pt idx="1198">
                  <c:v>11.9378922305979</c:v>
                </c:pt>
                <c:pt idx="1199">
                  <c:v>11.9166994914333</c:v>
                </c:pt>
                <c:pt idx="1200">
                  <c:v>11.8942452576621</c:v>
                </c:pt>
                <c:pt idx="1201">
                  <c:v>11.870718278791</c:v>
                </c:pt>
                <c:pt idx="1202">
                  <c:v>11.8463073043265</c:v>
                </c:pt>
                <c:pt idx="1203">
                  <c:v>11.8212010837754</c:v>
                </c:pt>
                <c:pt idx="1204">
                  <c:v>11.7955883666441</c:v>
                </c:pt>
                <c:pt idx="1205">
                  <c:v>11.7696579024393</c:v>
                </c:pt>
                <c:pt idx="1206">
                  <c:v>11.7435984406677</c:v>
                </c:pt>
                <c:pt idx="1207">
                  <c:v>11.7175987308358</c:v>
                </c:pt>
                <c:pt idx="1208">
                  <c:v>11.6918475224504</c:v>
                </c:pt>
                <c:pt idx="1209">
                  <c:v>11.6665335650179</c:v>
                </c:pt>
                <c:pt idx="1210">
                  <c:v>11.6418456080451</c:v>
                </c:pt>
                <c:pt idx="1211">
                  <c:v>11.6179724010385</c:v>
                </c:pt>
                <c:pt idx="1212">
                  <c:v>11.5951016292341</c:v>
                </c:pt>
                <c:pt idx="1213">
                  <c:v>11.5733158403612</c:v>
                </c:pt>
                <c:pt idx="1214">
                  <c:v>11.5525050094314</c:v>
                </c:pt>
                <c:pt idx="1215">
                  <c:v>11.5325385259265</c:v>
                </c:pt>
                <c:pt idx="1216">
                  <c:v>11.5132857793282</c:v>
                </c:pt>
                <c:pt idx="1217">
                  <c:v>11.4946161591184</c:v>
                </c:pt>
                <c:pt idx="1218">
                  <c:v>11.4763990547788</c:v>
                </c:pt>
                <c:pt idx="1219">
                  <c:v>11.4585038557913</c:v>
                </c:pt>
                <c:pt idx="1220">
                  <c:v>11.4407999516377</c:v>
                </c:pt>
                <c:pt idx="1221">
                  <c:v>11.4231567317997</c:v>
                </c:pt>
                <c:pt idx="1222">
                  <c:v>11.4054435857592</c:v>
                </c:pt>
                <c:pt idx="1223">
                  <c:v>11.387529902998</c:v>
                </c:pt>
                <c:pt idx="1224">
                  <c:v>11.3692850729978</c:v>
                </c:pt>
                <c:pt idx="1225">
                  <c:v>11.3505784852406</c:v>
                </c:pt>
                <c:pt idx="1226">
                  <c:v>11.3312795292079</c:v>
                </c:pt>
                <c:pt idx="1227">
                  <c:v>11.3112584705557</c:v>
                </c:pt>
                <c:pt idx="1228">
                  <c:v>11.290467327911</c:v>
                </c:pt>
                <c:pt idx="1229">
                  <c:v>11.2690052778568</c:v>
                </c:pt>
                <c:pt idx="1230">
                  <c:v>11.2469868884313</c:v>
                </c:pt>
                <c:pt idx="1231">
                  <c:v>11.224526727673</c:v>
                </c:pt>
                <c:pt idx="1232">
                  <c:v>11.2017393636204</c:v>
                </c:pt>
                <c:pt idx="1233">
                  <c:v>11.1787393643117</c:v>
                </c:pt>
                <c:pt idx="1234">
                  <c:v>11.1556412977855</c:v>
                </c:pt>
                <c:pt idx="1235">
                  <c:v>11.1325597320802</c:v>
                </c:pt>
                <c:pt idx="1236">
                  <c:v>11.1096092352341</c:v>
                </c:pt>
                <c:pt idx="1237">
                  <c:v>11.0869043752856</c:v>
                </c:pt>
                <c:pt idx="1238">
                  <c:v>11.0645597202732</c:v>
                </c:pt>
                <c:pt idx="1239">
                  <c:v>11.0426898382353</c:v>
                </c:pt>
                <c:pt idx="1240">
                  <c:v>11.0214092972102</c:v>
                </c:pt>
                <c:pt idx="1241">
                  <c:v>11.0008326652364</c:v>
                </c:pt>
                <c:pt idx="1242">
                  <c:v>10.981074042897</c:v>
                </c:pt>
                <c:pt idx="1243">
                  <c:v>10.9622062744786</c:v>
                </c:pt>
                <c:pt idx="1244">
                  <c:v>10.94422921977</c:v>
                </c:pt>
                <c:pt idx="1245">
                  <c:v>10.9271352706828</c:v>
                </c:pt>
                <c:pt idx="1246">
                  <c:v>10.9109168191287</c:v>
                </c:pt>
                <c:pt idx="1247">
                  <c:v>10.8955662570195</c:v>
                </c:pt>
                <c:pt idx="1248">
                  <c:v>10.8810759762669</c:v>
                </c:pt>
                <c:pt idx="1249">
                  <c:v>10.8674383687826</c:v>
                </c:pt>
                <c:pt idx="1250">
                  <c:v>10.8546458264784</c:v>
                </c:pt>
                <c:pt idx="1251">
                  <c:v>10.842690741266</c:v>
                </c:pt>
                <c:pt idx="1252">
                  <c:v>10.831565505057</c:v>
                </c:pt>
                <c:pt idx="1253">
                  <c:v>10.8212625097633</c:v>
                </c:pt>
                <c:pt idx="1254">
                  <c:v>10.8117741472966</c:v>
                </c:pt>
                <c:pt idx="1255">
                  <c:v>10.8030928095685</c:v>
                </c:pt>
                <c:pt idx="1256">
                  <c:v>10.7952108884908</c:v>
                </c:pt>
                <c:pt idx="1257">
                  <c:v>10.7881206180441</c:v>
                </c:pt>
                <c:pt idx="1258">
                  <c:v>10.7818010297863</c:v>
                </c:pt>
                <c:pt idx="1259">
                  <c:v>10.776208200616</c:v>
                </c:pt>
                <c:pt idx="1260">
                  <c:v>10.7712959099708</c:v>
                </c:pt>
                <c:pt idx="1261">
                  <c:v>10.7670179372889</c:v>
                </c:pt>
                <c:pt idx="1262">
                  <c:v>10.763328062008</c:v>
                </c:pt>
                <c:pt idx="1263">
                  <c:v>10.7601800635661</c:v>
                </c:pt>
                <c:pt idx="1264">
                  <c:v>10.757527721401</c:v>
                </c:pt>
                <c:pt idx="1265">
                  <c:v>10.7553248149507</c:v>
                </c:pt>
                <c:pt idx="1266">
                  <c:v>10.7535251236531</c:v>
                </c:pt>
                <c:pt idx="1267">
                  <c:v>10.752082426946</c:v>
                </c:pt>
                <c:pt idx="1268">
                  <c:v>10.7509505042674</c:v>
                </c:pt>
                <c:pt idx="1269">
                  <c:v>10.7500831350552</c:v>
                </c:pt>
                <c:pt idx="1270">
                  <c:v>10.7494340987473</c:v>
                </c:pt>
                <c:pt idx="1271">
                  <c:v>10.7489571747815</c:v>
                </c:pt>
                <c:pt idx="1272">
                  <c:v>10.7486064231877</c:v>
                </c:pt>
                <c:pt idx="1273">
                  <c:v>10.7483581507803</c:v>
                </c:pt>
                <c:pt idx="1274">
                  <c:v>10.7482266813466</c:v>
                </c:pt>
                <c:pt idx="1275">
                  <c:v>10.7482300600505</c:v>
                </c:pt>
                <c:pt idx="1276">
                  <c:v>10.7483863320557</c:v>
                </c:pt>
                <c:pt idx="1277">
                  <c:v>10.748713542526</c:v>
                </c:pt>
                <c:pt idx="1278">
                  <c:v>10.7492297366254</c:v>
                </c:pt>
                <c:pt idx="1279">
                  <c:v>10.7499529595176</c:v>
                </c:pt>
                <c:pt idx="1280">
                  <c:v>10.7509012563664</c:v>
                </c:pt>
                <c:pt idx="1281">
                  <c:v>10.7520926723358</c:v>
                </c:pt>
                <c:pt idx="1282">
                  <c:v>10.7535452525895</c:v>
                </c:pt>
                <c:pt idx="1283">
                  <c:v>10.7552770422913</c:v>
                </c:pt>
                <c:pt idx="1284">
                  <c:v>10.7573060866051</c:v>
                </c:pt>
                <c:pt idx="1285">
                  <c:v>10.7596504306948</c:v>
                </c:pt>
                <c:pt idx="1286">
                  <c:v>10.762328119724</c:v>
                </c:pt>
                <c:pt idx="1287">
                  <c:v>10.7653566750829</c:v>
                </c:pt>
                <c:pt idx="1288">
                  <c:v>10.7687141827437</c:v>
                </c:pt>
                <c:pt idx="1289">
                  <c:v>10.772312490933</c:v>
                </c:pt>
                <c:pt idx="1290">
                  <c:v>10.7760571074746</c:v>
                </c:pt>
                <c:pt idx="1291">
                  <c:v>10.7798535401922</c:v>
                </c:pt>
                <c:pt idx="1292">
                  <c:v>10.7836072969097</c:v>
                </c:pt>
                <c:pt idx="1293">
                  <c:v>10.7872238854507</c:v>
                </c:pt>
                <c:pt idx="1294">
                  <c:v>10.7906088136391</c:v>
                </c:pt>
                <c:pt idx="1295">
                  <c:v>10.7936675892987</c:v>
                </c:pt>
                <c:pt idx="1296">
                  <c:v>10.7963057202531</c:v>
                </c:pt>
                <c:pt idx="1297">
                  <c:v>10.7984287143263</c:v>
                </c:pt>
                <c:pt idx="1298">
                  <c:v>10.7999420793419</c:v>
                </c:pt>
                <c:pt idx="1299">
                  <c:v>10.8007513231237</c:v>
                </c:pt>
                <c:pt idx="1300">
                  <c:v>10.8007619534956</c:v>
                </c:pt>
                <c:pt idx="1301">
                  <c:v>10.7998794782812</c:v>
                </c:pt>
                <c:pt idx="1302">
                  <c:v>10.7980107333905</c:v>
                </c:pt>
                <c:pt idx="1303">
                  <c:v>10.795157623687</c:v>
                </c:pt>
                <c:pt idx="1304">
                  <c:v>10.7914790114882</c:v>
                </c:pt>
                <c:pt idx="1305">
                  <c:v>10.7871484488088</c:v>
                </c:pt>
                <c:pt idx="1306">
                  <c:v>10.7823394876636</c:v>
                </c:pt>
                <c:pt idx="1307">
                  <c:v>10.7772256800672</c:v>
                </c:pt>
                <c:pt idx="1308">
                  <c:v>10.7719805780343</c:v>
                </c:pt>
                <c:pt idx="1309">
                  <c:v>10.7667777335796</c:v>
                </c:pt>
                <c:pt idx="1310">
                  <c:v>10.7617906987178</c:v>
                </c:pt>
                <c:pt idx="1311">
                  <c:v>10.7571930254635</c:v>
                </c:pt>
                <c:pt idx="1312">
                  <c:v>10.7531582658316</c:v>
                </c:pt>
                <c:pt idx="1313">
                  <c:v>10.7498599718367</c:v>
                </c:pt>
                <c:pt idx="1314">
                  <c:v>10.7474716954935</c:v>
                </c:pt>
                <c:pt idx="1315">
                  <c:v>10.7461669888166</c:v>
                </c:pt>
                <c:pt idx="1316">
                  <c:v>10.7461194038208</c:v>
                </c:pt>
                <c:pt idx="1317">
                  <c:v>10.7475005438837</c:v>
                </c:pt>
                <c:pt idx="1318">
                  <c:v>10.7503492395041</c:v>
                </c:pt>
                <c:pt idx="1319">
                  <c:v>10.7544888488066</c:v>
                </c:pt>
                <c:pt idx="1320">
                  <c:v>10.7597230159296</c:v>
                </c:pt>
                <c:pt idx="1321">
                  <c:v>10.7658553850115</c:v>
                </c:pt>
                <c:pt idx="1322">
                  <c:v>10.7726896001907</c:v>
                </c:pt>
                <c:pt idx="1323">
                  <c:v>10.7800293056057</c:v>
                </c:pt>
                <c:pt idx="1324">
                  <c:v>10.7876781453948</c:v>
                </c:pt>
                <c:pt idx="1325">
                  <c:v>10.7954397636965</c:v>
                </c:pt>
                <c:pt idx="1326">
                  <c:v>10.8031178046491</c:v>
                </c:pt>
                <c:pt idx="1327">
                  <c:v>10.8105159123911</c:v>
                </c:pt>
                <c:pt idx="1328">
                  <c:v>10.8174377310608</c:v>
                </c:pt>
                <c:pt idx="1329">
                  <c:v>10.8236869047968</c:v>
                </c:pt>
                <c:pt idx="1330">
                  <c:v>10.8290670777373</c:v>
                </c:pt>
                <c:pt idx="1331">
                  <c:v>10.8333818940207</c:v>
                </c:pt>
                <c:pt idx="1332">
                  <c:v>10.8364368523573</c:v>
                </c:pt>
                <c:pt idx="1333">
                  <c:v>10.838157861373</c:v>
                </c:pt>
                <c:pt idx="1334">
                  <c:v>10.8386629166476</c:v>
                </c:pt>
                <c:pt idx="1335">
                  <c:v>10.8380871913805</c:v>
                </c:pt>
                <c:pt idx="1336">
                  <c:v>10.8365658587711</c:v>
                </c:pt>
                <c:pt idx="1337">
                  <c:v>10.8342340920192</c:v>
                </c:pt>
                <c:pt idx="1338">
                  <c:v>10.8312270643241</c:v>
                </c:pt>
                <c:pt idx="1339">
                  <c:v>10.8276799488853</c:v>
                </c:pt>
                <c:pt idx="1340">
                  <c:v>10.8237279189025</c:v>
                </c:pt>
                <c:pt idx="1341">
                  <c:v>10.819506147575</c:v>
                </c:pt>
                <c:pt idx="1342">
                  <c:v>10.8151498081026</c:v>
                </c:pt>
                <c:pt idx="1343">
                  <c:v>10.8107940736845</c:v>
                </c:pt>
                <c:pt idx="1344">
                  <c:v>10.8065741175205</c:v>
                </c:pt>
                <c:pt idx="1345">
                  <c:v>10.8026251128099</c:v>
                </c:pt>
                <c:pt idx="1346">
                  <c:v>10.7990822327523</c:v>
                </c:pt>
                <c:pt idx="1347">
                  <c:v>10.7960796273478</c:v>
                </c:pt>
                <c:pt idx="1348">
                  <c:v>10.7936880781633</c:v>
                </c:pt>
                <c:pt idx="1349">
                  <c:v>10.7918789920498</c:v>
                </c:pt>
                <c:pt idx="1350">
                  <c:v>10.790615091225</c:v>
                </c:pt>
                <c:pt idx="1351">
                  <c:v>10.7898590979061</c:v>
                </c:pt>
                <c:pt idx="1352">
                  <c:v>10.7895737343108</c:v>
                </c:pt>
                <c:pt idx="1353">
                  <c:v>10.7897217226563</c:v>
                </c:pt>
                <c:pt idx="1354">
                  <c:v>10.7902657851602</c:v>
                </c:pt>
                <c:pt idx="1355">
                  <c:v>10.7911686440399</c:v>
                </c:pt>
                <c:pt idx="1356">
                  <c:v>10.7923930215128</c:v>
                </c:pt>
                <c:pt idx="1357">
                  <c:v>10.7939016397965</c:v>
                </c:pt>
                <c:pt idx="1358">
                  <c:v>10.7956572211083</c:v>
                </c:pt>
                <c:pt idx="1359">
                  <c:v>10.7976224876658</c:v>
                </c:pt>
                <c:pt idx="1360">
                  <c:v>10.7997601616863</c:v>
                </c:pt>
                <c:pt idx="1361">
                  <c:v>10.8020329653873</c:v>
                </c:pt>
                <c:pt idx="1362">
                  <c:v>10.8044031697393</c:v>
                </c:pt>
                <c:pt idx="1363">
                  <c:v>10.8068063614315</c:v>
                </c:pt>
                <c:pt idx="1364">
                  <c:v>10.8091369895287</c:v>
                </c:pt>
                <c:pt idx="1365">
                  <c:v>10.8112859903124</c:v>
                </c:pt>
                <c:pt idx="1366">
                  <c:v>10.8131443000642</c:v>
                </c:pt>
                <c:pt idx="1367">
                  <c:v>10.8146028550655</c:v>
                </c:pt>
                <c:pt idx="1368">
                  <c:v>10.815552591598</c:v>
                </c:pt>
                <c:pt idx="1369">
                  <c:v>10.815884445943</c:v>
                </c:pt>
                <c:pt idx="1370">
                  <c:v>10.8154893543822</c:v>
                </c:pt>
                <c:pt idx="1371">
                  <c:v>10.8142582531971</c:v>
                </c:pt>
                <c:pt idx="1372">
                  <c:v>10.8120820786692</c:v>
                </c:pt>
                <c:pt idx="1373">
                  <c:v>10.8088517670799</c:v>
                </c:pt>
                <c:pt idx="1374">
                  <c:v>10.8044582547109</c:v>
                </c:pt>
                <c:pt idx="1375">
                  <c:v>10.7987924778437</c:v>
                </c:pt>
                <c:pt idx="1376">
                  <c:v>10.7917453727598</c:v>
                </c:pt>
                <c:pt idx="1377">
                  <c:v>10.7832093534868</c:v>
                </c:pt>
                <c:pt idx="1378">
                  <c:v>10.7731603531493</c:v>
                </c:pt>
                <c:pt idx="1379">
                  <c:v>10.7617008843325</c:v>
                </c:pt>
                <c:pt idx="1380">
                  <c:v>10.748944018937</c:v>
                </c:pt>
                <c:pt idx="1381">
                  <c:v>10.7350028288631</c:v>
                </c:pt>
                <c:pt idx="1382">
                  <c:v>10.7199903860115</c:v>
                </c:pt>
                <c:pt idx="1383">
                  <c:v>10.7040197622825</c:v>
                </c:pt>
                <c:pt idx="1384">
                  <c:v>10.6872040295767</c:v>
                </c:pt>
                <c:pt idx="1385">
                  <c:v>10.6696562597947</c:v>
                </c:pt>
                <c:pt idx="1386">
                  <c:v>10.6514895248368</c:v>
                </c:pt>
                <c:pt idx="1387">
                  <c:v>10.6328168966036</c:v>
                </c:pt>
                <c:pt idx="1388">
                  <c:v>10.6137514469956</c:v>
                </c:pt>
                <c:pt idx="1389">
                  <c:v>10.5944062479133</c:v>
                </c:pt>
                <c:pt idx="1390">
                  <c:v>10.5748943712571</c:v>
                </c:pt>
                <c:pt idx="1391">
                  <c:v>10.5553288889276</c:v>
                </c:pt>
                <c:pt idx="1392">
                  <c:v>10.5358216079401</c:v>
                </c:pt>
                <c:pt idx="1393">
                  <c:v>10.5164159471341</c:v>
                </c:pt>
                <c:pt idx="1394">
                  <c:v>10.4970534275717</c:v>
                </c:pt>
                <c:pt idx="1395">
                  <c:v>10.477667267618</c:v>
                </c:pt>
                <c:pt idx="1396">
                  <c:v>10.4581906856382</c:v>
                </c:pt>
                <c:pt idx="1397">
                  <c:v>10.4385568999974</c:v>
                </c:pt>
                <c:pt idx="1398">
                  <c:v>10.4186991290609</c:v>
                </c:pt>
                <c:pt idx="1399">
                  <c:v>10.3985505911938</c:v>
                </c:pt>
                <c:pt idx="1400">
                  <c:v>10.3780445047614</c:v>
                </c:pt>
                <c:pt idx="1401">
                  <c:v>10.3571140881288</c:v>
                </c:pt>
                <c:pt idx="1402">
                  <c:v>10.3356925596612</c:v>
                </c:pt>
                <c:pt idx="1403">
                  <c:v>10.3137131377238</c:v>
                </c:pt>
                <c:pt idx="1404">
                  <c:v>10.2911090406817</c:v>
                </c:pt>
                <c:pt idx="1405">
                  <c:v>10.2678134869003</c:v>
                </c:pt>
                <c:pt idx="1406">
                  <c:v>10.2437596947445</c:v>
                </c:pt>
                <c:pt idx="1407">
                  <c:v>10.2188825691177</c:v>
                </c:pt>
                <c:pt idx="1408">
                  <c:v>10.193204322687</c:v>
                </c:pt>
                <c:pt idx="1409">
                  <c:v>10.1668750634881</c:v>
                </c:pt>
                <c:pt idx="1410">
                  <c:v>10.1400550763379</c:v>
                </c:pt>
                <c:pt idx="1411">
                  <c:v>10.1129046460535</c:v>
                </c:pt>
                <c:pt idx="1412">
                  <c:v>10.085584057452</c:v>
                </c:pt>
                <c:pt idx="1413">
                  <c:v>10.0582535953504</c:v>
                </c:pt>
                <c:pt idx="1414">
                  <c:v>10.0310735445659</c:v>
                </c:pt>
                <c:pt idx="1415">
                  <c:v>10.0042041899154</c:v>
                </c:pt>
                <c:pt idx="1416">
                  <c:v>9.97780581621597</c:v>
                </c:pt>
                <c:pt idx="1417">
                  <c:v>9.95203870828471</c:v>
                </c:pt>
                <c:pt idx="1418">
                  <c:v>9.92706315093866</c:v>
                </c:pt>
                <c:pt idx="1419">
                  <c:v>9.90303942899489</c:v>
                </c:pt>
                <c:pt idx="1420">
                  <c:v>9.88012782727042</c:v>
                </c:pt>
                <c:pt idx="1421">
                  <c:v>9.85848863058234</c:v>
                </c:pt>
                <c:pt idx="1422">
                  <c:v>9.83828006606052</c:v>
                </c:pt>
                <c:pt idx="1423">
                  <c:v>9.81955828321242</c:v>
                </c:pt>
                <c:pt idx="1424">
                  <c:v>9.80223241633259</c:v>
                </c:pt>
                <c:pt idx="1425">
                  <c:v>9.78620017788001</c:v>
                </c:pt>
                <c:pt idx="1426">
                  <c:v>9.77135928031369</c:v>
                </c:pt>
                <c:pt idx="1427">
                  <c:v>9.7576074360926</c:v>
                </c:pt>
                <c:pt idx="1428">
                  <c:v>9.74484235767573</c:v>
                </c:pt>
                <c:pt idx="1429">
                  <c:v>9.73296175752209</c:v>
                </c:pt>
                <c:pt idx="1430">
                  <c:v>9.72186334809066</c:v>
                </c:pt>
                <c:pt idx="1431">
                  <c:v>9.71144484184044</c:v>
                </c:pt>
                <c:pt idx="1432">
                  <c:v>9.7016039512304</c:v>
                </c:pt>
                <c:pt idx="1433">
                  <c:v>9.69223838871954</c:v>
                </c:pt>
                <c:pt idx="1434">
                  <c:v>9.68324586676687</c:v>
                </c:pt>
                <c:pt idx="1435">
                  <c:v>9.67452409783135</c:v>
                </c:pt>
                <c:pt idx="1436">
                  <c:v>9.665970794372</c:v>
                </c:pt>
                <c:pt idx="1437">
                  <c:v>9.6574846947751</c:v>
                </c:pt>
                <c:pt idx="1438">
                  <c:v>9.64901334816448</c:v>
                </c:pt>
                <c:pt idx="1439">
                  <c:v>9.64057342114666</c:v>
                </c:pt>
                <c:pt idx="1440">
                  <c:v>9.63218682229043</c:v>
                </c:pt>
                <c:pt idx="1441">
                  <c:v>9.62387546016462</c:v>
                </c:pt>
                <c:pt idx="1442">
                  <c:v>9.61566124333801</c:v>
                </c:pt>
                <c:pt idx="1443">
                  <c:v>9.60756608037943</c:v>
                </c:pt>
                <c:pt idx="1444">
                  <c:v>9.59961187985767</c:v>
                </c:pt>
                <c:pt idx="1445">
                  <c:v>9.59182055034155</c:v>
                </c:pt>
                <c:pt idx="1446">
                  <c:v>9.58421400039986</c:v>
                </c:pt>
                <c:pt idx="1447">
                  <c:v>9.57681413860141</c:v>
                </c:pt>
                <c:pt idx="1448">
                  <c:v>9.56964287351502</c:v>
                </c:pt>
                <c:pt idx="1449">
                  <c:v>9.56272211370948</c:v>
                </c:pt>
                <c:pt idx="1450">
                  <c:v>9.5560737677536</c:v>
                </c:pt>
                <c:pt idx="1451">
                  <c:v>9.54971974421619</c:v>
                </c:pt>
                <c:pt idx="1452">
                  <c:v>9.54368175847059</c:v>
                </c:pt>
                <c:pt idx="1453">
                  <c:v>9.53797270357314</c:v>
                </c:pt>
                <c:pt idx="1454">
                  <c:v>9.53259318952073</c:v>
                </c:pt>
                <c:pt idx="1455">
                  <c:v>9.52754291711597</c:v>
                </c:pt>
                <c:pt idx="1456">
                  <c:v>9.52282158716148</c:v>
                </c:pt>
                <c:pt idx="1457">
                  <c:v>9.51842890045986</c:v>
                </c:pt>
                <c:pt idx="1458">
                  <c:v>9.51436455781373</c:v>
                </c:pt>
                <c:pt idx="1459">
                  <c:v>9.5106282600257</c:v>
                </c:pt>
                <c:pt idx="1460">
                  <c:v>9.50721970789838</c:v>
                </c:pt>
                <c:pt idx="1461">
                  <c:v>9.50413860223437</c:v>
                </c:pt>
                <c:pt idx="1462">
                  <c:v>9.50138464383629</c:v>
                </c:pt>
                <c:pt idx="1463">
                  <c:v>9.49895753350675</c:v>
                </c:pt>
                <c:pt idx="1464">
                  <c:v>9.49685697204836</c:v>
                </c:pt>
                <c:pt idx="1465">
                  <c:v>9.49508266026373</c:v>
                </c:pt>
                <c:pt idx="1466">
                  <c:v>9.49363429895547</c:v>
                </c:pt>
                <c:pt idx="1467">
                  <c:v>9.49251149006446</c:v>
                </c:pt>
                <c:pt idx="1468">
                  <c:v>9.49170949915208</c:v>
                </c:pt>
                <c:pt idx="1469">
                  <c:v>9.49121765552442</c:v>
                </c:pt>
                <c:pt idx="1470">
                  <c:v>9.49102485972579</c:v>
                </c:pt>
                <c:pt idx="1471">
                  <c:v>9.49112001230046</c:v>
                </c:pt>
                <c:pt idx="1472">
                  <c:v>9.49149201379274</c:v>
                </c:pt>
                <c:pt idx="1473">
                  <c:v>9.4921297647469</c:v>
                </c:pt>
                <c:pt idx="1474">
                  <c:v>9.49302216570726</c:v>
                </c:pt>
                <c:pt idx="1475">
                  <c:v>9.4941581172181</c:v>
                </c:pt>
                <c:pt idx="1476">
                  <c:v>9.49552651982371</c:v>
                </c:pt>
                <c:pt idx="1477">
                  <c:v>9.49711627406838</c:v>
                </c:pt>
                <c:pt idx="1478">
                  <c:v>9.49891628049641</c:v>
                </c:pt>
                <c:pt idx="1479">
                  <c:v>9.50091543965209</c:v>
                </c:pt>
                <c:pt idx="1480">
                  <c:v>9.50310265207971</c:v>
                </c:pt>
                <c:pt idx="1481">
                  <c:v>9.50546681832356</c:v>
                </c:pt>
                <c:pt idx="1482">
                  <c:v>9.50799639774818</c:v>
                </c:pt>
                <c:pt idx="1483">
                  <c:v>9.51066124847412</c:v>
                </c:pt>
                <c:pt idx="1484">
                  <c:v>9.51340619070382</c:v>
                </c:pt>
                <c:pt idx="1485">
                  <c:v>9.51617428038365</c:v>
                </c:pt>
                <c:pt idx="1486">
                  <c:v>9.51890857346002</c:v>
                </c:pt>
                <c:pt idx="1487">
                  <c:v>9.52155212587931</c:v>
                </c:pt>
                <c:pt idx="1488">
                  <c:v>9.52404799358792</c:v>
                </c:pt>
                <c:pt idx="1489">
                  <c:v>9.52633923253223</c:v>
                </c:pt>
                <c:pt idx="1490">
                  <c:v>9.52836889865865</c:v>
                </c:pt>
                <c:pt idx="1491">
                  <c:v>9.53008004791356</c:v>
                </c:pt>
                <c:pt idx="1492">
                  <c:v>9.53141573624336</c:v>
                </c:pt>
                <c:pt idx="1493">
                  <c:v>9.53231901959443</c:v>
                </c:pt>
                <c:pt idx="1494">
                  <c:v>9.53273295391318</c:v>
                </c:pt>
                <c:pt idx="1495">
                  <c:v>9.53260059514598</c:v>
                </c:pt>
                <c:pt idx="1496">
                  <c:v>9.53186499923924</c:v>
                </c:pt>
                <c:pt idx="1497">
                  <c:v>9.53047057686339</c:v>
                </c:pt>
                <c:pt idx="1498">
                  <c:v>9.52841668099337</c:v>
                </c:pt>
                <c:pt idx="1499">
                  <c:v>9.52577538279781</c:v>
                </c:pt>
                <c:pt idx="1500">
                  <c:v>9.52262375114423</c:v>
                </c:pt>
                <c:pt idx="1501">
                  <c:v>9.51903885490013</c:v>
                </c:pt>
                <c:pt idx="1502">
                  <c:v>9.51509776293301</c:v>
                </c:pt>
                <c:pt idx="1503">
                  <c:v>9.51087754411038</c:v>
                </c:pt>
                <c:pt idx="1504">
                  <c:v>9.50645526729975</c:v>
                </c:pt>
                <c:pt idx="1505">
                  <c:v>9.50190800136861</c:v>
                </c:pt>
                <c:pt idx="1506">
                  <c:v>9.49731281518449</c:v>
                </c:pt>
                <c:pt idx="1507">
                  <c:v>9.49274677761487</c:v>
                </c:pt>
                <c:pt idx="1508">
                  <c:v>9.48828695752727</c:v>
                </c:pt>
                <c:pt idx="1509">
                  <c:v>9.4840104237892</c:v>
                </c:pt>
                <c:pt idx="1510">
                  <c:v>9.47999424526815</c:v>
                </c:pt>
                <c:pt idx="1511">
                  <c:v>9.47631549083163</c:v>
                </c:pt>
                <c:pt idx="1512">
                  <c:v>9.47305068749029</c:v>
                </c:pt>
                <c:pt idx="1513">
                  <c:v>9.47025520977033</c:v>
                </c:pt>
                <c:pt idx="1514">
                  <c:v>9.46795690347137</c:v>
                </c:pt>
                <c:pt idx="1515">
                  <c:v>9.46618176947277</c:v>
                </c:pt>
                <c:pt idx="1516">
                  <c:v>9.46495580865386</c:v>
                </c:pt>
                <c:pt idx="1517">
                  <c:v>9.464305021894</c:v>
                </c:pt>
                <c:pt idx="1518">
                  <c:v>9.46425541007253</c:v>
                </c:pt>
                <c:pt idx="1519">
                  <c:v>9.46483297406878</c:v>
                </c:pt>
                <c:pt idx="1520">
                  <c:v>9.46606371476211</c:v>
                </c:pt>
                <c:pt idx="1521">
                  <c:v>9.46797363303187</c:v>
                </c:pt>
                <c:pt idx="1522">
                  <c:v>9.47058872975738</c:v>
                </c:pt>
                <c:pt idx="1523">
                  <c:v>9.47393500581801</c:v>
                </c:pt>
                <c:pt idx="1524">
                  <c:v>9.4780384620931</c:v>
                </c:pt>
                <c:pt idx="1525">
                  <c:v>9.48292509946198</c:v>
                </c:pt>
                <c:pt idx="1526">
                  <c:v>9.48862091880401</c:v>
                </c:pt>
                <c:pt idx="1527">
                  <c:v>9.49515038321528</c:v>
                </c:pt>
                <c:pt idx="1528">
                  <c:v>9.50248013643797</c:v>
                </c:pt>
                <c:pt idx="1529">
                  <c:v>9.51050282854918</c:v>
                </c:pt>
                <c:pt idx="1530">
                  <c:v>9.51910627516091</c:v>
                </c:pt>
                <c:pt idx="1531">
                  <c:v>9.52817829188517</c:v>
                </c:pt>
                <c:pt idx="1532">
                  <c:v>9.53760669433397</c:v>
                </c:pt>
                <c:pt idx="1533">
                  <c:v>9.54727929811932</c:v>
                </c:pt>
                <c:pt idx="1534">
                  <c:v>9.55708391885324</c:v>
                </c:pt>
                <c:pt idx="1535">
                  <c:v>9.5669083721477</c:v>
                </c:pt>
                <c:pt idx="1536">
                  <c:v>9.57664047361474</c:v>
                </c:pt>
                <c:pt idx="1537">
                  <c:v>9.58616803886636</c:v>
                </c:pt>
                <c:pt idx="1538">
                  <c:v>9.59537888351456</c:v>
                </c:pt>
                <c:pt idx="1539">
                  <c:v>9.60416082317135</c:v>
                </c:pt>
                <c:pt idx="1540">
                  <c:v>9.61240167344874</c:v>
                </c:pt>
                <c:pt idx="1541">
                  <c:v>9.61998924995874</c:v>
                </c:pt>
                <c:pt idx="1542">
                  <c:v>9.62681260167057</c:v>
                </c:pt>
                <c:pt idx="1543">
                  <c:v>9.63280547047342</c:v>
                </c:pt>
                <c:pt idx="1544">
                  <c:v>9.63795784069426</c:v>
                </c:pt>
                <c:pt idx="1545">
                  <c:v>9.64226327824551</c:v>
                </c:pt>
                <c:pt idx="1546">
                  <c:v>9.64571534903955</c:v>
                </c:pt>
                <c:pt idx="1547">
                  <c:v>9.64830761898879</c:v>
                </c:pt>
                <c:pt idx="1548">
                  <c:v>9.65003365400563</c:v>
                </c:pt>
                <c:pt idx="1549">
                  <c:v>9.65088702000246</c:v>
                </c:pt>
                <c:pt idx="1550">
                  <c:v>9.65086128289169</c:v>
                </c:pt>
                <c:pt idx="1551">
                  <c:v>9.64995000858571</c:v>
                </c:pt>
                <c:pt idx="1552">
                  <c:v>9.64814676299693</c:v>
                </c:pt>
                <c:pt idx="1553">
                  <c:v>9.64544511203774</c:v>
                </c:pt>
                <c:pt idx="1554">
                  <c:v>9.64183862162054</c:v>
                </c:pt>
                <c:pt idx="1555">
                  <c:v>9.63732085765773</c:v>
                </c:pt>
                <c:pt idx="1556">
                  <c:v>9.63188538606171</c:v>
                </c:pt>
                <c:pt idx="1557">
                  <c:v>9.62552648361843</c:v>
                </c:pt>
                <c:pt idx="1558">
                  <c:v>9.61826326843931</c:v>
                </c:pt>
                <c:pt idx="1559">
                  <c:v>9.61014559916233</c:v>
                </c:pt>
                <c:pt idx="1560">
                  <c:v>9.60122524195606</c:v>
                </c:pt>
                <c:pt idx="1561">
                  <c:v>9.59155396298907</c:v>
                </c:pt>
                <c:pt idx="1562">
                  <c:v>9.58118352842994</c:v>
                </c:pt>
                <c:pt idx="1563">
                  <c:v>9.57016570444723</c:v>
                </c:pt>
                <c:pt idx="1564">
                  <c:v>9.55855225720951</c:v>
                </c:pt>
                <c:pt idx="1565">
                  <c:v>9.54639495288535</c:v>
                </c:pt>
                <c:pt idx="1566">
                  <c:v>9.53374555764332</c:v>
                </c:pt>
                <c:pt idx="1567">
                  <c:v>9.52065583765198</c:v>
                </c:pt>
                <c:pt idx="1568">
                  <c:v>9.50717755907992</c:v>
                </c:pt>
                <c:pt idx="1569">
                  <c:v>9.49336248809569</c:v>
                </c:pt>
                <c:pt idx="1570">
                  <c:v>9.47926239086787</c:v>
                </c:pt>
                <c:pt idx="1571">
                  <c:v>9.46492903356504</c:v>
                </c:pt>
                <c:pt idx="1572">
                  <c:v>9.45041319274878</c:v>
                </c:pt>
                <c:pt idx="1573">
                  <c:v>9.43573227704339</c:v>
                </c:pt>
                <c:pt idx="1574">
                  <c:v>9.42086308969579</c:v>
                </c:pt>
                <c:pt idx="1575">
                  <c:v>9.40577997934978</c:v>
                </c:pt>
                <c:pt idx="1576">
                  <c:v>9.39045729464913</c:v>
                </c:pt>
                <c:pt idx="1577">
                  <c:v>9.37486938423761</c:v>
                </c:pt>
                <c:pt idx="1578">
                  <c:v>9.35899059675901</c:v>
                </c:pt>
                <c:pt idx="1579">
                  <c:v>9.34279528085711</c:v>
                </c:pt>
                <c:pt idx="1580">
                  <c:v>9.32625778517568</c:v>
                </c:pt>
                <c:pt idx="1581">
                  <c:v>9.30935245835851</c:v>
                </c:pt>
                <c:pt idx="1582">
                  <c:v>9.29205364904937</c:v>
                </c:pt>
                <c:pt idx="1583">
                  <c:v>9.27433570589205</c:v>
                </c:pt>
                <c:pt idx="1584">
                  <c:v>9.25617297753032</c:v>
                </c:pt>
                <c:pt idx="1585">
                  <c:v>9.23753981260797</c:v>
                </c:pt>
                <c:pt idx="1586">
                  <c:v>9.21841055976878</c:v>
                </c:pt>
                <c:pt idx="1587">
                  <c:v>9.198759888221</c:v>
                </c:pt>
                <c:pt idx="1588">
                  <c:v>9.1785729025737</c:v>
                </c:pt>
                <c:pt idx="1589">
                  <c:v>9.15784719526621</c:v>
                </c:pt>
                <c:pt idx="1590">
                  <c:v>9.13658109394113</c:v>
                </c:pt>
                <c:pt idx="1591">
                  <c:v>9.11477292624103</c:v>
                </c:pt>
                <c:pt idx="1592">
                  <c:v>9.09242101980849</c:v>
                </c:pt>
                <c:pt idx="1593">
                  <c:v>9.06952370228609</c:v>
                </c:pt>
                <c:pt idx="1594">
                  <c:v>9.04607930131641</c:v>
                </c:pt>
                <c:pt idx="1595">
                  <c:v>9.02208614454202</c:v>
                </c:pt>
                <c:pt idx="1596">
                  <c:v>8.99754255960552</c:v>
                </c:pt>
                <c:pt idx="1597">
                  <c:v>8.97244687414947</c:v>
                </c:pt>
                <c:pt idx="1598">
                  <c:v>8.94679741581646</c:v>
                </c:pt>
                <c:pt idx="1599">
                  <c:v>8.92059251224907</c:v>
                </c:pt>
                <c:pt idx="1600">
                  <c:v>8.89383049108987</c:v>
                </c:pt>
                <c:pt idx="1601">
                  <c:v>8.86650967998146</c:v>
                </c:pt>
                <c:pt idx="1602">
                  <c:v>8.83863071975986</c:v>
                </c:pt>
                <c:pt idx="1603">
                  <c:v>8.81026699025939</c:v>
                </c:pt>
                <c:pt idx="1604">
                  <c:v>8.78157747142803</c:v>
                </c:pt>
                <c:pt idx="1605">
                  <c:v>8.75272605002248</c:v>
                </c:pt>
                <c:pt idx="1606">
                  <c:v>8.72387661279944</c:v>
                </c:pt>
                <c:pt idx="1607">
                  <c:v>8.6951930465156</c:v>
                </c:pt>
                <c:pt idx="1608">
                  <c:v>8.66683923792766</c:v>
                </c:pt>
                <c:pt idx="1609">
                  <c:v>8.63897907379231</c:v>
                </c:pt>
                <c:pt idx="1610">
                  <c:v>8.61177644086625</c:v>
                </c:pt>
                <c:pt idx="1611">
                  <c:v>8.58539522590617</c:v>
                </c:pt>
                <c:pt idx="1612">
                  <c:v>8.55999931566878</c:v>
                </c:pt>
                <c:pt idx="1613">
                  <c:v>8.53575259691077</c:v>
                </c:pt>
                <c:pt idx="1614">
                  <c:v>8.51281895638883</c:v>
                </c:pt>
                <c:pt idx="1615">
                  <c:v>8.49136228085967</c:v>
                </c:pt>
                <c:pt idx="1616">
                  <c:v>8.47154645707998</c:v>
                </c:pt>
                <c:pt idx="1617">
                  <c:v>8.4535314622011</c:v>
                </c:pt>
                <c:pt idx="1618">
                  <c:v>8.43735845695141</c:v>
                </c:pt>
                <c:pt idx="1619">
                  <c:v>8.42293109732109</c:v>
                </c:pt>
                <c:pt idx="1620">
                  <c:v>8.41014536701176</c:v>
                </c:pt>
                <c:pt idx="1621">
                  <c:v>8.39889724972503</c:v>
                </c:pt>
                <c:pt idx="1622">
                  <c:v>8.38908272916251</c:v>
                </c:pt>
                <c:pt idx="1623">
                  <c:v>8.38059778902583</c:v>
                </c:pt>
                <c:pt idx="1624">
                  <c:v>8.3733384130166</c:v>
                </c:pt>
                <c:pt idx="1625">
                  <c:v>8.36720058483644</c:v>
                </c:pt>
                <c:pt idx="1626">
                  <c:v>8.36208028818697</c:v>
                </c:pt>
                <c:pt idx="1627">
                  <c:v>8.35787350676979</c:v>
                </c:pt>
                <c:pt idx="1628">
                  <c:v>8.35447622428654</c:v>
                </c:pt>
                <c:pt idx="1629">
                  <c:v>8.35178442443882</c:v>
                </c:pt>
                <c:pt idx="1630">
                  <c:v>8.34969409092826</c:v>
                </c:pt>
                <c:pt idx="1631">
                  <c:v>8.34810120745646</c:v>
                </c:pt>
                <c:pt idx="1632">
                  <c:v>8.34690280718044</c:v>
                </c:pt>
                <c:pt idx="1633">
                  <c:v>8.34602676327711</c:v>
                </c:pt>
                <c:pt idx="1634">
                  <c:v>8.34543604790274</c:v>
                </c:pt>
                <c:pt idx="1635">
                  <c:v>8.34509553893158</c:v>
                </c:pt>
                <c:pt idx="1636">
                  <c:v>8.34497011423792</c:v>
                </c:pt>
                <c:pt idx="1637">
                  <c:v>8.34502465169603</c:v>
                </c:pt>
                <c:pt idx="1638">
                  <c:v>8.34522402918017</c:v>
                </c:pt>
                <c:pt idx="1639">
                  <c:v>8.34553312456461</c:v>
                </c:pt>
                <c:pt idx="1640">
                  <c:v>8.34591681572363</c:v>
                </c:pt>
                <c:pt idx="1641">
                  <c:v>8.34633998053149</c:v>
                </c:pt>
                <c:pt idx="1642">
                  <c:v>8.34676749686246</c:v>
                </c:pt>
                <c:pt idx="1643">
                  <c:v>8.34716424259082</c:v>
                </c:pt>
                <c:pt idx="1644">
                  <c:v>8.34749509559083</c:v>
                </c:pt>
                <c:pt idx="1645">
                  <c:v>8.34772493373677</c:v>
                </c:pt>
                <c:pt idx="1646">
                  <c:v>8.3478186349029</c:v>
                </c:pt>
                <c:pt idx="1647">
                  <c:v>8.34774173572919</c:v>
                </c:pt>
                <c:pt idx="1648">
                  <c:v>8.34747850124238</c:v>
                </c:pt>
                <c:pt idx="1649">
                  <c:v>8.34703415799198</c:v>
                </c:pt>
                <c:pt idx="1650">
                  <c:v>8.34641503969781</c:v>
                </c:pt>
                <c:pt idx="1651">
                  <c:v>8.34562748007969</c:v>
                </c:pt>
                <c:pt idx="1652">
                  <c:v>8.34467781285744</c:v>
                </c:pt>
                <c:pt idx="1653">
                  <c:v>8.34357237175088</c:v>
                </c:pt>
                <c:pt idx="1654">
                  <c:v>8.34231749047983</c:v>
                </c:pt>
                <c:pt idx="1655">
                  <c:v>8.34091950276411</c:v>
                </c:pt>
                <c:pt idx="1656">
                  <c:v>8.33938474232354</c:v>
                </c:pt>
                <c:pt idx="1657">
                  <c:v>8.33771954287795</c:v>
                </c:pt>
                <c:pt idx="1658">
                  <c:v>8.33593023814715</c:v>
                </c:pt>
                <c:pt idx="1659">
                  <c:v>8.33402316185095</c:v>
                </c:pt>
                <c:pt idx="1660">
                  <c:v>8.3320046477092</c:v>
                </c:pt>
                <c:pt idx="1661">
                  <c:v>8.32988102944169</c:v>
                </c:pt>
                <c:pt idx="1662">
                  <c:v>8.32765901943317</c:v>
                </c:pt>
                <c:pt idx="1663">
                  <c:v>8.32535574959047</c:v>
                </c:pt>
                <c:pt idx="1664">
                  <c:v>8.3229998205772</c:v>
                </c:pt>
                <c:pt idx="1665">
                  <c:v>8.32062042217456</c:v>
                </c:pt>
                <c:pt idx="1666">
                  <c:v>8.31824674416378</c:v>
                </c:pt>
                <c:pt idx="1667">
                  <c:v>8.31590797632605</c:v>
                </c:pt>
                <c:pt idx="1668">
                  <c:v>8.3136333084426</c:v>
                </c:pt>
                <c:pt idx="1669">
                  <c:v>8.31145193029463</c:v>
                </c:pt>
                <c:pt idx="1670">
                  <c:v>8.30939303166336</c:v>
                </c:pt>
                <c:pt idx="1671">
                  <c:v>8.30748580233</c:v>
                </c:pt>
                <c:pt idx="1672">
                  <c:v>8.30575943207575</c:v>
                </c:pt>
                <c:pt idx="1673">
                  <c:v>8.30424311068184</c:v>
                </c:pt>
                <c:pt idx="1674">
                  <c:v>8.30296602792947</c:v>
                </c:pt>
                <c:pt idx="1675">
                  <c:v>8.30195737359986</c:v>
                </c:pt>
                <c:pt idx="1676">
                  <c:v>8.30124633747421</c:v>
                </c:pt>
                <c:pt idx="1677">
                  <c:v>8.30086082334606</c:v>
                </c:pt>
                <c:pt idx="1678">
                  <c:v>8.30079447000357</c:v>
                </c:pt>
                <c:pt idx="1679">
                  <c:v>8.3010038252488</c:v>
                </c:pt>
                <c:pt idx="1680">
                  <c:v>8.30144358458705</c:v>
                </c:pt>
                <c:pt idx="1681">
                  <c:v>8.30206844352359</c:v>
                </c:pt>
                <c:pt idx="1682">
                  <c:v>8.3028330975637</c:v>
                </c:pt>
                <c:pt idx="1683">
                  <c:v>8.30369224221267</c:v>
                </c:pt>
                <c:pt idx="1684">
                  <c:v>8.30460057297576</c:v>
                </c:pt>
                <c:pt idx="1685">
                  <c:v>8.30551278535825</c:v>
                </c:pt>
                <c:pt idx="1686">
                  <c:v>8.30638357486543</c:v>
                </c:pt>
                <c:pt idx="1687">
                  <c:v>8.30716763700258</c:v>
                </c:pt>
                <c:pt idx="1688">
                  <c:v>8.30781966727496</c:v>
                </c:pt>
                <c:pt idx="1689">
                  <c:v>8.30829436118787</c:v>
                </c:pt>
                <c:pt idx="1690">
                  <c:v>8.30854641424658</c:v>
                </c:pt>
                <c:pt idx="1691">
                  <c:v>8.30853052195637</c:v>
                </c:pt>
                <c:pt idx="1692">
                  <c:v>8.30820296572763</c:v>
                </c:pt>
                <c:pt idx="1693">
                  <c:v>8.30756096283469</c:v>
                </c:pt>
                <c:pt idx="1694">
                  <c:v>8.30664530912472</c:v>
                </c:pt>
                <c:pt idx="1695">
                  <c:v>8.30549891554036</c:v>
                </c:pt>
                <c:pt idx="1696">
                  <c:v>8.30416469302423</c:v>
                </c:pt>
                <c:pt idx="1697">
                  <c:v>8.30268555251896</c:v>
                </c:pt>
                <c:pt idx="1698">
                  <c:v>8.30110440496719</c:v>
                </c:pt>
                <c:pt idx="1699">
                  <c:v>8.29946416131154</c:v>
                </c:pt>
                <c:pt idx="1700">
                  <c:v>8.29780773249463</c:v>
                </c:pt>
                <c:pt idx="1701">
                  <c:v>8.2961780294591</c:v>
                </c:pt>
                <c:pt idx="1702">
                  <c:v>8.29461796314758</c:v>
                </c:pt>
                <c:pt idx="1703">
                  <c:v>8.2931704445027</c:v>
                </c:pt>
                <c:pt idx="1704">
                  <c:v>8.29187838446707</c:v>
                </c:pt>
                <c:pt idx="1705">
                  <c:v>8.29078469398334</c:v>
                </c:pt>
                <c:pt idx="1706">
                  <c:v>8.28993228399413</c:v>
                </c:pt>
                <c:pt idx="1707">
                  <c:v>8.2893627237423</c:v>
                </c:pt>
                <c:pt idx="1708">
                  <c:v>8.28908401796934</c:v>
                </c:pt>
                <c:pt idx="1709">
                  <c:v>8.28906903134557</c:v>
                </c:pt>
                <c:pt idx="1710">
                  <c:v>8.28928897151971</c:v>
                </c:pt>
                <c:pt idx="1711">
                  <c:v>8.2897150461405</c:v>
                </c:pt>
                <c:pt idx="1712">
                  <c:v>8.29031846285666</c:v>
                </c:pt>
                <c:pt idx="1713">
                  <c:v>8.29107042931691</c:v>
                </c:pt>
                <c:pt idx="1714">
                  <c:v>8.29194215316998</c:v>
                </c:pt>
                <c:pt idx="1715">
                  <c:v>8.29290484206461</c:v>
                </c:pt>
                <c:pt idx="1716">
                  <c:v>8.29392970364951</c:v>
                </c:pt>
                <c:pt idx="1717">
                  <c:v>8.29498794557342</c:v>
                </c:pt>
                <c:pt idx="1718">
                  <c:v>8.29605077548505</c:v>
                </c:pt>
                <c:pt idx="1719">
                  <c:v>8.29708940103315</c:v>
                </c:pt>
                <c:pt idx="1720">
                  <c:v>8.29807502986643</c:v>
                </c:pt>
                <c:pt idx="1721">
                  <c:v>8.29897886963362</c:v>
                </c:pt>
                <c:pt idx="1722">
                  <c:v>8.29977338815043</c:v>
                </c:pt>
                <c:pt idx="1723">
                  <c:v>8.3004616186602</c:v>
                </c:pt>
                <c:pt idx="1724">
                  <c:v>8.30107806520149</c:v>
                </c:pt>
                <c:pt idx="1725">
                  <c:v>8.30165867310172</c:v>
                </c:pt>
                <c:pt idx="1726">
                  <c:v>8.3022393876883</c:v>
                </c:pt>
                <c:pt idx="1727">
                  <c:v>8.30285615428865</c:v>
                </c:pt>
                <c:pt idx="1728">
                  <c:v>8.30354491823019</c:v>
                </c:pt>
                <c:pt idx="1729">
                  <c:v>8.30434162484033</c:v>
                </c:pt>
                <c:pt idx="1730">
                  <c:v>8.3052822194465</c:v>
                </c:pt>
                <c:pt idx="1731">
                  <c:v>8.3064026473761</c:v>
                </c:pt>
                <c:pt idx="1732">
                  <c:v>8.30773885395656</c:v>
                </c:pt>
                <c:pt idx="1733">
                  <c:v>8.30932678451529</c:v>
                </c:pt>
                <c:pt idx="1734">
                  <c:v>8.31120238437972</c:v>
                </c:pt>
                <c:pt idx="1735">
                  <c:v>8.31340159887726</c:v>
                </c:pt>
                <c:pt idx="1736">
                  <c:v>8.31596037333532</c:v>
                </c:pt>
                <c:pt idx="1737">
                  <c:v>8.3189096887623</c:v>
                </c:pt>
                <c:pt idx="1738">
                  <c:v>8.32216373410246</c:v>
                </c:pt>
                <c:pt idx="1739">
                  <c:v>8.32551843601211</c:v>
                </c:pt>
                <c:pt idx="1740">
                  <c:v>8.32876446276934</c:v>
                </c:pt>
                <c:pt idx="1741">
                  <c:v>8.33169248265225</c:v>
                </c:pt>
                <c:pt idx="1742">
                  <c:v>8.33409316393895</c:v>
                </c:pt>
                <c:pt idx="1743">
                  <c:v>8.33575717490754</c:v>
                </c:pt>
                <c:pt idx="1744">
                  <c:v>8.33647518383611</c:v>
                </c:pt>
                <c:pt idx="1745">
                  <c:v>8.33603785900276</c:v>
                </c:pt>
                <c:pt idx="1746">
                  <c:v>8.3342358686856</c:v>
                </c:pt>
                <c:pt idx="1747">
                  <c:v>8.33085988116272</c:v>
                </c:pt>
                <c:pt idx="1748">
                  <c:v>8.32570056471223</c:v>
                </c:pt>
                <c:pt idx="1749">
                  <c:v>8.31854858761221</c:v>
                </c:pt>
                <c:pt idx="1750">
                  <c:v>8.30919461814078</c:v>
                </c:pt>
                <c:pt idx="1751">
                  <c:v>8.29742932457603</c:v>
                </c:pt>
                <c:pt idx="1752">
                  <c:v>8.28305268681574</c:v>
                </c:pt>
                <c:pt idx="1753">
                  <c:v>8.26607725303036</c:v>
                </c:pt>
                <c:pt idx="1754">
                  <c:v>8.24672725511729</c:v>
                </c:pt>
                <c:pt idx="1755">
                  <c:v>8.22523605968352</c:v>
                </c:pt>
                <c:pt idx="1756">
                  <c:v>8.20183703333602</c:v>
                </c:pt>
                <c:pt idx="1757">
                  <c:v>8.17676354268179</c:v>
                </c:pt>
                <c:pt idx="1758">
                  <c:v>8.15024895432781</c:v>
                </c:pt>
                <c:pt idx="1759">
                  <c:v>8.12252663488107</c:v>
                </c:pt>
                <c:pt idx="1760">
                  <c:v>8.09382995094856</c:v>
                </c:pt>
                <c:pt idx="1761">
                  <c:v>8.06439226913726</c:v>
                </c:pt>
                <c:pt idx="1762">
                  <c:v>8.03444695605418</c:v>
                </c:pt>
                <c:pt idx="1763">
                  <c:v>8.00422737830628</c:v>
                </c:pt>
                <c:pt idx="1764">
                  <c:v>7.97396690250055</c:v>
                </c:pt>
                <c:pt idx="1765">
                  <c:v>7.94389889524399</c:v>
                </c:pt>
                <c:pt idx="1766">
                  <c:v>7.91425672314358</c:v>
                </c:pt>
                <c:pt idx="1767">
                  <c:v>7.88526714881758</c:v>
                </c:pt>
                <c:pt idx="1768">
                  <c:v>7.85701059518914</c:v>
                </c:pt>
                <c:pt idx="1769">
                  <c:v>7.82942416507083</c:v>
                </c:pt>
                <c:pt idx="1770">
                  <c:v>7.80243896128572</c:v>
                </c:pt>
                <c:pt idx="1771">
                  <c:v>7.7759860866569</c:v>
                </c:pt>
                <c:pt idx="1772">
                  <c:v>7.74999664400742</c:v>
                </c:pt>
                <c:pt idx="1773">
                  <c:v>7.72440173616038</c:v>
                </c:pt>
                <c:pt idx="1774">
                  <c:v>7.69913246593884</c:v>
                </c:pt>
                <c:pt idx="1775">
                  <c:v>7.67411993616587</c:v>
                </c:pt>
                <c:pt idx="1776">
                  <c:v>7.64929524966456</c:v>
                </c:pt>
                <c:pt idx="1777">
                  <c:v>7.62458950925799</c:v>
                </c:pt>
                <c:pt idx="1778">
                  <c:v>7.59993381776921</c:v>
                </c:pt>
                <c:pt idx="1779">
                  <c:v>7.5752592780213</c:v>
                </c:pt>
                <c:pt idx="1780">
                  <c:v>7.55049699283734</c:v>
                </c:pt>
                <c:pt idx="1781">
                  <c:v>7.52557806504041</c:v>
                </c:pt>
                <c:pt idx="1782">
                  <c:v>7.50043855288645</c:v>
                </c:pt>
                <c:pt idx="1783">
                  <c:v>7.4751211442935</c:v>
                </c:pt>
                <c:pt idx="1784">
                  <c:v>7.44977122904662</c:v>
                </c:pt>
                <c:pt idx="1785">
                  <c:v>7.42453836645778</c:v>
                </c:pt>
                <c:pt idx="1786">
                  <c:v>7.39957211583903</c:v>
                </c:pt>
                <c:pt idx="1787">
                  <c:v>7.37502203650237</c:v>
                </c:pt>
                <c:pt idx="1788">
                  <c:v>7.35103768775982</c:v>
                </c:pt>
                <c:pt idx="1789">
                  <c:v>7.32776862892338</c:v>
                </c:pt>
                <c:pt idx="1790">
                  <c:v>7.30536441930508</c:v>
                </c:pt>
                <c:pt idx="1791">
                  <c:v>7.28397461821693</c:v>
                </c:pt>
                <c:pt idx="1792">
                  <c:v>7.26374878497094</c:v>
                </c:pt>
                <c:pt idx="1793">
                  <c:v>7.24483647887912</c:v>
                </c:pt>
                <c:pt idx="1794">
                  <c:v>7.22738725925349</c:v>
                </c:pt>
                <c:pt idx="1795">
                  <c:v>7.21155068540606</c:v>
                </c:pt>
                <c:pt idx="1796">
                  <c:v>7.19747631664884</c:v>
                </c:pt>
                <c:pt idx="1797">
                  <c:v>7.18530634186602</c:v>
                </c:pt>
                <c:pt idx="1798">
                  <c:v>7.17502889242552</c:v>
                </c:pt>
                <c:pt idx="1799">
                  <c:v>7.16648617212205</c:v>
                </c:pt>
                <c:pt idx="1800">
                  <c:v>7.15951464180945</c:v>
                </c:pt>
                <c:pt idx="1801">
                  <c:v>7.15395076234157</c:v>
                </c:pt>
                <c:pt idx="1802">
                  <c:v>7.14963099457224</c:v>
                </c:pt>
                <c:pt idx="1803">
                  <c:v>7.14639179935532</c:v>
                </c:pt>
                <c:pt idx="1804">
                  <c:v>7.14406963754465</c:v>
                </c:pt>
                <c:pt idx="1805">
                  <c:v>7.14250096999408</c:v>
                </c:pt>
                <c:pt idx="1806">
                  <c:v>7.14152225755744</c:v>
                </c:pt>
                <c:pt idx="1807">
                  <c:v>7.14096996108859</c:v>
                </c:pt>
                <c:pt idx="1808">
                  <c:v>7.14068054144136</c:v>
                </c:pt>
                <c:pt idx="1809">
                  <c:v>7.14049045946961</c:v>
                </c:pt>
                <c:pt idx="1810">
                  <c:v>7.14023617602717</c:v>
                </c:pt>
                <c:pt idx="1811">
                  <c:v>7.1397541519679</c:v>
                </c:pt>
                <c:pt idx="1812">
                  <c:v>7.13888622247927</c:v>
                </c:pt>
                <c:pt idx="1813">
                  <c:v>7.1375833811204</c:v>
                </c:pt>
                <c:pt idx="1814">
                  <c:v>7.13589830811716</c:v>
                </c:pt>
                <c:pt idx="1815">
                  <c:v>7.13388756133267</c:v>
                </c:pt>
                <c:pt idx="1816">
                  <c:v>7.13160769863009</c:v>
                </c:pt>
                <c:pt idx="1817">
                  <c:v>7.12911527787254</c:v>
                </c:pt>
                <c:pt idx="1818">
                  <c:v>7.12646685692317</c:v>
                </c:pt>
                <c:pt idx="1819">
                  <c:v>7.12371899364511</c:v>
                </c:pt>
                <c:pt idx="1820">
                  <c:v>7.12092824590149</c:v>
                </c:pt>
                <c:pt idx="1821">
                  <c:v>7.11815117155547</c:v>
                </c:pt>
                <c:pt idx="1822">
                  <c:v>7.11544432847016</c:v>
                </c:pt>
                <c:pt idx="1823">
                  <c:v>7.11286427450872</c:v>
                </c:pt>
                <c:pt idx="1824">
                  <c:v>7.11046756753427</c:v>
                </c:pt>
                <c:pt idx="1825">
                  <c:v>7.10831076540995</c:v>
                </c:pt>
                <c:pt idx="1826">
                  <c:v>7.1064504259989</c:v>
                </c:pt>
                <c:pt idx="1827">
                  <c:v>7.10494057929327</c:v>
                </c:pt>
                <c:pt idx="1828">
                  <c:v>7.10378534689899</c:v>
                </c:pt>
                <c:pt idx="1829">
                  <c:v>7.10294312783392</c:v>
                </c:pt>
                <c:pt idx="1830">
                  <c:v>7.10237063241879</c:v>
                </c:pt>
                <c:pt idx="1831">
                  <c:v>7.10202457097431</c:v>
                </c:pt>
                <c:pt idx="1832">
                  <c:v>7.1018616538212</c:v>
                </c:pt>
                <c:pt idx="1833">
                  <c:v>7.10183859128017</c:v>
                </c:pt>
                <c:pt idx="1834">
                  <c:v>7.10191209367193</c:v>
                </c:pt>
                <c:pt idx="1835">
                  <c:v>7.10203887131721</c:v>
                </c:pt>
                <c:pt idx="1836">
                  <c:v>7.10217563453673</c:v>
                </c:pt>
                <c:pt idx="1837">
                  <c:v>7.10227909365119</c:v>
                </c:pt>
                <c:pt idx="1838">
                  <c:v>7.10230595898131</c:v>
                </c:pt>
                <c:pt idx="1839">
                  <c:v>7.10221294084781</c:v>
                </c:pt>
                <c:pt idx="1840">
                  <c:v>7.10195674957141</c:v>
                </c:pt>
                <c:pt idx="1841">
                  <c:v>7.10149409547281</c:v>
                </c:pt>
                <c:pt idx="1842">
                  <c:v>7.10078393651527</c:v>
                </c:pt>
                <c:pt idx="1843">
                  <c:v>7.09982837975614</c:v>
                </c:pt>
                <c:pt idx="1844">
                  <c:v>7.09866840780594</c:v>
                </c:pt>
                <c:pt idx="1845">
                  <c:v>7.097346393294</c:v>
                </c:pt>
                <c:pt idx="1846">
                  <c:v>7.09590470884965</c:v>
                </c:pt>
                <c:pt idx="1847">
                  <c:v>7.09438572710221</c:v>
                </c:pt>
                <c:pt idx="1848">
                  <c:v>7.092831820681</c:v>
                </c:pt>
                <c:pt idx="1849">
                  <c:v>7.09128536221535</c:v>
                </c:pt>
                <c:pt idx="1850">
                  <c:v>7.08978872433458</c:v>
                </c:pt>
                <c:pt idx="1851">
                  <c:v>7.08838427966802</c:v>
                </c:pt>
                <c:pt idx="1852">
                  <c:v>7.08711440084499</c:v>
                </c:pt>
                <c:pt idx="1853">
                  <c:v>7.0860214604948</c:v>
                </c:pt>
                <c:pt idx="1854">
                  <c:v>7.0851478312468</c:v>
                </c:pt>
                <c:pt idx="1855">
                  <c:v>7.08453588573029</c:v>
                </c:pt>
                <c:pt idx="1856">
                  <c:v>7.08422799657461</c:v>
                </c:pt>
                <c:pt idx="1857">
                  <c:v>7.08426450902499</c:v>
                </c:pt>
                <c:pt idx="1858">
                  <c:v>7.08464791171537</c:v>
                </c:pt>
                <c:pt idx="1859">
                  <c:v>7.08534715111776</c:v>
                </c:pt>
                <c:pt idx="1860">
                  <c:v>7.08633001317242</c:v>
                </c:pt>
                <c:pt idx="1861">
                  <c:v>7.0875642838196</c:v>
                </c:pt>
                <c:pt idx="1862">
                  <c:v>7.08901774899953</c:v>
                </c:pt>
                <c:pt idx="1863">
                  <c:v>7.09065819465248</c:v>
                </c:pt>
                <c:pt idx="1864">
                  <c:v>7.09245340671869</c:v>
                </c:pt>
                <c:pt idx="1865">
                  <c:v>7.09437117113841</c:v>
                </c:pt>
                <c:pt idx="1866">
                  <c:v>7.09637927385189</c:v>
                </c:pt>
                <c:pt idx="1867">
                  <c:v>7.09844550079938</c:v>
                </c:pt>
                <c:pt idx="1868">
                  <c:v>7.10053763792113</c:v>
                </c:pt>
                <c:pt idx="1869">
                  <c:v>7.10262347115739</c:v>
                </c:pt>
                <c:pt idx="1870">
                  <c:v>7.1046707864484</c:v>
                </c:pt>
                <c:pt idx="1871">
                  <c:v>7.10664736973443</c:v>
                </c:pt>
                <c:pt idx="1872">
                  <c:v>7.1085212215037</c:v>
                </c:pt>
                <c:pt idx="1873">
                  <c:v>7.11026424007376</c:v>
                </c:pt>
                <c:pt idx="1874">
                  <c:v>7.11185172011521</c:v>
                </c:pt>
                <c:pt idx="1875">
                  <c:v>7.11325906995469</c:v>
                </c:pt>
                <c:pt idx="1876">
                  <c:v>7.11446169791888</c:v>
                </c:pt>
                <c:pt idx="1877">
                  <c:v>7.11543501233443</c:v>
                </c:pt>
                <c:pt idx="1878">
                  <c:v>7.116154421528</c:v>
                </c:pt>
                <c:pt idx="1879">
                  <c:v>7.11659533382626</c:v>
                </c:pt>
                <c:pt idx="1880">
                  <c:v>7.11673315755587</c:v>
                </c:pt>
                <c:pt idx="1881">
                  <c:v>7.11654330104348</c:v>
                </c:pt>
                <c:pt idx="1882">
                  <c:v>7.11600117261576</c:v>
                </c:pt>
                <c:pt idx="1883">
                  <c:v>7.11508218059936</c:v>
                </c:pt>
                <c:pt idx="1884">
                  <c:v>7.11376173332095</c:v>
                </c:pt>
                <c:pt idx="1885">
                  <c:v>7.11201523910719</c:v>
                </c:pt>
                <c:pt idx="1886">
                  <c:v>7.10981810628474</c:v>
                </c:pt>
                <c:pt idx="1887">
                  <c:v>7.10714901427936</c:v>
                </c:pt>
                <c:pt idx="1888">
                  <c:v>7.10404448037615</c:v>
                </c:pt>
                <c:pt idx="1889">
                  <c:v>7.10059058270442</c:v>
                </c:pt>
                <c:pt idx="1890">
                  <c:v>7.0968750027019</c:v>
                </c:pt>
                <c:pt idx="1891">
                  <c:v>7.09298542180634</c:v>
                </c:pt>
                <c:pt idx="1892">
                  <c:v>7.08900952145545</c:v>
                </c:pt>
                <c:pt idx="1893">
                  <c:v>7.08503498308696</c:v>
                </c:pt>
                <c:pt idx="1894">
                  <c:v>7.08114948813862</c:v>
                </c:pt>
                <c:pt idx="1895">
                  <c:v>7.07744071804814</c:v>
                </c:pt>
                <c:pt idx="1896">
                  <c:v>7.07399635425325</c:v>
                </c:pt>
                <c:pt idx="1897">
                  <c:v>7.0709040781917</c:v>
                </c:pt>
                <c:pt idx="1898">
                  <c:v>7.0682515713012</c:v>
                </c:pt>
                <c:pt idx="1899">
                  <c:v>7.0661265150195</c:v>
                </c:pt>
                <c:pt idx="1900">
                  <c:v>7.06461659078431</c:v>
                </c:pt>
                <c:pt idx="1901">
                  <c:v>7.06380948003338</c:v>
                </c:pt>
                <c:pt idx="1902">
                  <c:v>7.06378721503345</c:v>
                </c:pt>
                <c:pt idx="1903">
                  <c:v>7.06453458756863</c:v>
                </c:pt>
                <c:pt idx="1904">
                  <c:v>7.06595444765657</c:v>
                </c:pt>
                <c:pt idx="1905">
                  <c:v>7.06794708402</c:v>
                </c:pt>
                <c:pt idx="1906">
                  <c:v>7.07041278538165</c:v>
                </c:pt>
                <c:pt idx="1907">
                  <c:v>7.07325184046425</c:v>
                </c:pt>
                <c:pt idx="1908">
                  <c:v>7.07636453799053</c:v>
                </c:pt>
                <c:pt idx="1909">
                  <c:v>7.07965116668321</c:v>
                </c:pt>
                <c:pt idx="1910">
                  <c:v>7.08301201526503</c:v>
                </c:pt>
                <c:pt idx="1911">
                  <c:v>7.08634737245872</c:v>
                </c:pt>
                <c:pt idx="1912">
                  <c:v>7.08955752698701</c:v>
                </c:pt>
                <c:pt idx="1913">
                  <c:v>7.09254276757262</c:v>
                </c:pt>
                <c:pt idx="1914">
                  <c:v>7.09520338293828</c:v>
                </c:pt>
                <c:pt idx="1915">
                  <c:v>7.09743966180674</c:v>
                </c:pt>
                <c:pt idx="1916">
                  <c:v>7.0991518929007</c:v>
                </c:pt>
                <c:pt idx="1917">
                  <c:v>7.10024399601137</c:v>
                </c:pt>
                <c:pt idx="1918">
                  <c:v>7.10068075497194</c:v>
                </c:pt>
                <c:pt idx="1919">
                  <c:v>7.10047739017905</c:v>
                </c:pt>
                <c:pt idx="1920">
                  <c:v>7.09965064448675</c:v>
                </c:pt>
                <c:pt idx="1921">
                  <c:v>7.09821726074908</c:v>
                </c:pt>
                <c:pt idx="1922">
                  <c:v>7.09619398182009</c:v>
                </c:pt>
                <c:pt idx="1923">
                  <c:v>7.09359755055383</c:v>
                </c:pt>
                <c:pt idx="1924">
                  <c:v>7.09044470980434</c:v>
                </c:pt>
                <c:pt idx="1925">
                  <c:v>7.08675220242567</c:v>
                </c:pt>
                <c:pt idx="1926">
                  <c:v>7.08253677127187</c:v>
                </c:pt>
                <c:pt idx="1927">
                  <c:v>7.07781515919698</c:v>
                </c:pt>
                <c:pt idx="1928">
                  <c:v>7.07260410905505</c:v>
                </c:pt>
                <c:pt idx="1929">
                  <c:v>7.06692036370013</c:v>
                </c:pt>
                <c:pt idx="1930">
                  <c:v>7.06078066598625</c:v>
                </c:pt>
                <c:pt idx="1931">
                  <c:v>7.05420175876748</c:v>
                </c:pt>
                <c:pt idx="1932">
                  <c:v>7.04719785347031</c:v>
                </c:pt>
                <c:pt idx="1933">
                  <c:v>7.03974183085731</c:v>
                </c:pt>
                <c:pt idx="1934">
                  <c:v>7.03177289124745</c:v>
                </c:pt>
                <c:pt idx="1935">
                  <c:v>7.02322925369951</c:v>
                </c:pt>
                <c:pt idx="1936">
                  <c:v>7.0140491372723</c:v>
                </c:pt>
                <c:pt idx="1937">
                  <c:v>7.0041707610246</c:v>
                </c:pt>
                <c:pt idx="1938">
                  <c:v>6.99353234401519</c:v>
                </c:pt>
                <c:pt idx="1939">
                  <c:v>6.98207210530286</c:v>
                </c:pt>
                <c:pt idx="1940">
                  <c:v>6.96972826394639</c:v>
                </c:pt>
                <c:pt idx="1941">
                  <c:v>6.95643903900458</c:v>
                </c:pt>
                <c:pt idx="1942">
                  <c:v>6.94214264953621</c:v>
                </c:pt>
                <c:pt idx="1943">
                  <c:v>6.92677731460006</c:v>
                </c:pt>
                <c:pt idx="1944">
                  <c:v>6.91028125325493</c:v>
                </c:pt>
                <c:pt idx="1945">
                  <c:v>6.8925926845596</c:v>
                </c:pt>
                <c:pt idx="1946">
                  <c:v>6.87364982757286</c:v>
                </c:pt>
                <c:pt idx="1947">
                  <c:v>6.85339709507897</c:v>
                </c:pt>
                <c:pt idx="1948">
                  <c:v>6.83187742624231</c:v>
                </c:pt>
                <c:pt idx="1949">
                  <c:v>6.80921271391182</c:v>
                </c:pt>
                <c:pt idx="1950">
                  <c:v>6.78552706983927</c:v>
                </c:pt>
                <c:pt idx="1951">
                  <c:v>6.76094460577646</c:v>
                </c:pt>
                <c:pt idx="1952">
                  <c:v>6.73558943347514</c:v>
                </c:pt>
                <c:pt idx="1953">
                  <c:v>6.70958566468713</c:v>
                </c:pt>
                <c:pt idx="1954">
                  <c:v>6.68305741116418</c:v>
                </c:pt>
                <c:pt idx="1955">
                  <c:v>6.65612878465807</c:v>
                </c:pt>
                <c:pt idx="1956">
                  <c:v>6.6289238969206</c:v>
                </c:pt>
                <c:pt idx="1957">
                  <c:v>6.60156685970353</c:v>
                </c:pt>
                <c:pt idx="1958">
                  <c:v>6.57418178475865</c:v>
                </c:pt>
                <c:pt idx="1959">
                  <c:v>6.54689278383775</c:v>
                </c:pt>
                <c:pt idx="1960">
                  <c:v>6.51982396869261</c:v>
                </c:pt>
                <c:pt idx="1961">
                  <c:v>6.49309945107499</c:v>
                </c:pt>
                <c:pt idx="1962">
                  <c:v>6.46683866057005</c:v>
                </c:pt>
                <c:pt idx="1963">
                  <c:v>6.44108844107481</c:v>
                </c:pt>
                <c:pt idx="1964">
                  <c:v>6.41583843878795</c:v>
                </c:pt>
                <c:pt idx="1965">
                  <c:v>6.39107675020769</c:v>
                </c:pt>
                <c:pt idx="1966">
                  <c:v>6.36679147183224</c:v>
                </c:pt>
                <c:pt idx="1967">
                  <c:v>6.34297070015981</c:v>
                </c:pt>
                <c:pt idx="1968">
                  <c:v>6.31960253168863</c:v>
                </c:pt>
                <c:pt idx="1969">
                  <c:v>6.29667506291688</c:v>
                </c:pt>
                <c:pt idx="1970">
                  <c:v>6.2741763903428</c:v>
                </c:pt>
                <c:pt idx="1971">
                  <c:v>6.25209461046458</c:v>
                </c:pt>
                <c:pt idx="1972">
                  <c:v>6.23041781978046</c:v>
                </c:pt>
                <c:pt idx="1973">
                  <c:v>6.20913411478863</c:v>
                </c:pt>
                <c:pt idx="1974">
                  <c:v>6.18823159198732</c:v>
                </c:pt>
                <c:pt idx="1975">
                  <c:v>6.16769834787474</c:v>
                </c:pt>
                <c:pt idx="1976">
                  <c:v>6.14752247894909</c:v>
                </c:pt>
                <c:pt idx="1977">
                  <c:v>6.12769373425248</c:v>
                </c:pt>
                <c:pt idx="1978">
                  <c:v>6.10822683563458</c:v>
                </c:pt>
                <c:pt idx="1979">
                  <c:v>6.08915585558453</c:v>
                </c:pt>
                <c:pt idx="1980">
                  <c:v>6.07051537172047</c:v>
                </c:pt>
                <c:pt idx="1981">
                  <c:v>6.05233996166055</c:v>
                </c:pt>
                <c:pt idx="1982">
                  <c:v>6.03466420302289</c:v>
                </c:pt>
                <c:pt idx="1983">
                  <c:v>6.01752267342565</c:v>
                </c:pt>
                <c:pt idx="1984">
                  <c:v>6.00094995048694</c:v>
                </c:pt>
                <c:pt idx="1985">
                  <c:v>5.98498061182493</c:v>
                </c:pt>
                <c:pt idx="1986">
                  <c:v>5.96964923505775</c:v>
                </c:pt>
                <c:pt idx="1987">
                  <c:v>5.95499039780353</c:v>
                </c:pt>
                <c:pt idx="1988">
                  <c:v>5.94103867768042</c:v>
                </c:pt>
                <c:pt idx="1989">
                  <c:v>5.92782865230655</c:v>
                </c:pt>
                <c:pt idx="1990">
                  <c:v>5.91539489930006</c:v>
                </c:pt>
                <c:pt idx="1991">
                  <c:v>5.9037719962791</c:v>
                </c:pt>
                <c:pt idx="1992">
                  <c:v>5.89299279340403</c:v>
                </c:pt>
                <c:pt idx="1993">
                  <c:v>5.88306468803176</c:v>
                </c:pt>
                <c:pt idx="1994">
                  <c:v>5.87397568401962</c:v>
                </c:pt>
                <c:pt idx="1995">
                  <c:v>5.86571329778007</c:v>
                </c:pt>
                <c:pt idx="1996">
                  <c:v>5.85826504572557</c:v>
                </c:pt>
                <c:pt idx="1997">
                  <c:v>5.85161844426859</c:v>
                </c:pt>
                <c:pt idx="1998">
                  <c:v>5.84576100982159</c:v>
                </c:pt>
                <c:pt idx="1999">
                  <c:v>5.84068025879705</c:v>
                </c:pt>
                <c:pt idx="2000">
                  <c:v>5.83636370760742</c:v>
                </c:pt>
                <c:pt idx="2001">
                  <c:v>5.83279887266517</c:v>
                </c:pt>
                <c:pt idx="2002">
                  <c:v>5.82997327038277</c:v>
                </c:pt>
                <c:pt idx="2003">
                  <c:v>5.82787441717268</c:v>
                </c:pt>
                <c:pt idx="2004">
                  <c:v>5.82648982944736</c:v>
                </c:pt>
                <c:pt idx="2005">
                  <c:v>5.82580702361929</c:v>
                </c:pt>
                <c:pt idx="2006">
                  <c:v>5.82581351610093</c:v>
                </c:pt>
                <c:pt idx="2007">
                  <c:v>5.82649422968153</c:v>
                </c:pt>
                <c:pt idx="2008">
                  <c:v>5.82779681800146</c:v>
                </c:pt>
                <c:pt idx="2009">
                  <c:v>5.82964101219749</c:v>
                </c:pt>
                <c:pt idx="2010">
                  <c:v>5.83194586810102</c:v>
                </c:pt>
                <c:pt idx="2011">
                  <c:v>5.83463044154341</c:v>
                </c:pt>
                <c:pt idx="2012">
                  <c:v>5.83761378835606</c:v>
                </c:pt>
                <c:pt idx="2013">
                  <c:v>5.84081496437036</c:v>
                </c:pt>
                <c:pt idx="2014">
                  <c:v>5.8441530254177</c:v>
                </c:pt>
                <c:pt idx="2015">
                  <c:v>5.84754702732945</c:v>
                </c:pt>
                <c:pt idx="2016">
                  <c:v>5.850916025937</c:v>
                </c:pt>
                <c:pt idx="2017">
                  <c:v>5.85417907707175</c:v>
                </c:pt>
                <c:pt idx="2018">
                  <c:v>5.85725523656507</c:v>
                </c:pt>
                <c:pt idx="2019">
                  <c:v>5.86006356024836</c:v>
                </c:pt>
                <c:pt idx="2020">
                  <c:v>5.862523103953</c:v>
                </c:pt>
                <c:pt idx="2021">
                  <c:v>5.86455292351037</c:v>
                </c:pt>
                <c:pt idx="2022">
                  <c:v>5.86607711070784</c:v>
                </c:pt>
                <c:pt idx="2023">
                  <c:v>5.86709034626477</c:v>
                </c:pt>
                <c:pt idx="2024">
                  <c:v>5.86763931253757</c:v>
                </c:pt>
                <c:pt idx="2025">
                  <c:v>5.86777190120695</c:v>
                </c:pt>
                <c:pt idx="2026">
                  <c:v>5.86753600395367</c:v>
                </c:pt>
                <c:pt idx="2027">
                  <c:v>5.86697951245844</c:v>
                </c:pt>
                <c:pt idx="2028">
                  <c:v>5.866150318402</c:v>
                </c:pt>
                <c:pt idx="2029">
                  <c:v>5.86509631346507</c:v>
                </c:pt>
                <c:pt idx="2030">
                  <c:v>5.8638653893284</c:v>
                </c:pt>
                <c:pt idx="2031">
                  <c:v>5.8625054376727</c:v>
                </c:pt>
                <c:pt idx="2032">
                  <c:v>5.86106435017871</c:v>
                </c:pt>
                <c:pt idx="2033">
                  <c:v>5.85959001852717</c:v>
                </c:pt>
                <c:pt idx="2034">
                  <c:v>5.8581303343988</c:v>
                </c:pt>
                <c:pt idx="2035">
                  <c:v>5.85673318947432</c:v>
                </c:pt>
                <c:pt idx="2036">
                  <c:v>5.85544647543448</c:v>
                </c:pt>
                <c:pt idx="2037">
                  <c:v>5.85431538913803</c:v>
                </c:pt>
                <c:pt idx="2038">
                  <c:v>5.85334827284116</c:v>
                </c:pt>
                <c:pt idx="2039">
                  <c:v>5.8525267732813</c:v>
                </c:pt>
                <c:pt idx="2040">
                  <c:v>5.85183194066076</c:v>
                </c:pt>
                <c:pt idx="2041">
                  <c:v>5.85124482518191</c:v>
                </c:pt>
                <c:pt idx="2042">
                  <c:v>5.85074647704707</c:v>
                </c:pt>
                <c:pt idx="2043">
                  <c:v>5.8503179464586</c:v>
                </c:pt>
                <c:pt idx="2044">
                  <c:v>5.84994028361882</c:v>
                </c:pt>
                <c:pt idx="2045">
                  <c:v>5.84959453873008</c:v>
                </c:pt>
                <c:pt idx="2046">
                  <c:v>5.84926176199473</c:v>
                </c:pt>
                <c:pt idx="2047">
                  <c:v>5.8489230036151</c:v>
                </c:pt>
                <c:pt idx="2048">
                  <c:v>5.84855931379353</c:v>
                </c:pt>
                <c:pt idx="2049">
                  <c:v>5.84815174273236</c:v>
                </c:pt>
                <c:pt idx="2050">
                  <c:v>5.84768134063394</c:v>
                </c:pt>
                <c:pt idx="2051">
                  <c:v>5.84712915770061</c:v>
                </c:pt>
                <c:pt idx="2052">
                  <c:v>5.84647777023104</c:v>
                </c:pt>
                <c:pt idx="2053">
                  <c:v>5.84573012225746</c:v>
                </c:pt>
                <c:pt idx="2054">
                  <c:v>5.84490366374857</c:v>
                </c:pt>
                <c:pt idx="2055">
                  <c:v>5.84401615591287</c:v>
                </c:pt>
                <c:pt idx="2056">
                  <c:v>5.84308535995886</c:v>
                </c:pt>
                <c:pt idx="2057">
                  <c:v>5.84212903709506</c:v>
                </c:pt>
                <c:pt idx="2058">
                  <c:v>5.84116494852994</c:v>
                </c:pt>
                <c:pt idx="2059">
                  <c:v>5.84021085547203</c:v>
                </c:pt>
                <c:pt idx="2060">
                  <c:v>5.83928451912982</c:v>
                </c:pt>
                <c:pt idx="2061">
                  <c:v>5.83840370071181</c:v>
                </c:pt>
                <c:pt idx="2062">
                  <c:v>5.8375861614265</c:v>
                </c:pt>
                <c:pt idx="2063">
                  <c:v>5.8368496624824</c:v>
                </c:pt>
                <c:pt idx="2064">
                  <c:v>5.83621196508801</c:v>
                </c:pt>
                <c:pt idx="2065">
                  <c:v>5.83569083045182</c:v>
                </c:pt>
                <c:pt idx="2066">
                  <c:v>5.83530401978234</c:v>
                </c:pt>
                <c:pt idx="2067">
                  <c:v>5.83506893244097</c:v>
                </c:pt>
                <c:pt idx="2068">
                  <c:v>5.83499825395339</c:v>
                </c:pt>
                <c:pt idx="2069">
                  <c:v>5.83510136901155</c:v>
                </c:pt>
                <c:pt idx="2070">
                  <c:v>5.83538759435699</c:v>
                </c:pt>
                <c:pt idx="2071">
                  <c:v>5.83586624673127</c:v>
                </c:pt>
                <c:pt idx="2072">
                  <c:v>5.83654664287593</c:v>
                </c:pt>
                <c:pt idx="2073">
                  <c:v>5.83743809953252</c:v>
                </c:pt>
                <c:pt idx="2074">
                  <c:v>5.83854993344261</c:v>
                </c:pt>
                <c:pt idx="2075">
                  <c:v>5.83989146134772</c:v>
                </c:pt>
                <c:pt idx="2076">
                  <c:v>5.84147199998943</c:v>
                </c:pt>
                <c:pt idx="2077">
                  <c:v>5.84330086610927</c:v>
                </c:pt>
                <c:pt idx="2078">
                  <c:v>5.84538737644879</c:v>
                </c:pt>
                <c:pt idx="2079">
                  <c:v>5.84774084774956</c:v>
                </c:pt>
                <c:pt idx="2080">
                  <c:v>5.8503705967531</c:v>
                </c:pt>
                <c:pt idx="2081">
                  <c:v>5.85328594020099</c:v>
                </c:pt>
                <c:pt idx="2082">
                  <c:v>5.85649323573113</c:v>
                </c:pt>
                <c:pt idx="2083">
                  <c:v>5.85996120658115</c:v>
                </c:pt>
                <c:pt idx="2084">
                  <c:v>5.86363266586015</c:v>
                </c:pt>
                <c:pt idx="2085">
                  <c:v>5.8674499153362</c:v>
                </c:pt>
                <c:pt idx="2086">
                  <c:v>5.87135525677738</c:v>
                </c:pt>
                <c:pt idx="2087">
                  <c:v>5.87529099195175</c:v>
                </c:pt>
                <c:pt idx="2088">
                  <c:v>5.87919942262738</c:v>
                </c:pt>
                <c:pt idx="2089">
                  <c:v>5.88302285057236</c:v>
                </c:pt>
                <c:pt idx="2090">
                  <c:v>5.88670357755476</c:v>
                </c:pt>
                <c:pt idx="2091">
                  <c:v>5.89018390534264</c:v>
                </c:pt>
                <c:pt idx="2092">
                  <c:v>5.89340613570407</c:v>
                </c:pt>
                <c:pt idx="2093">
                  <c:v>5.89631257040714</c:v>
                </c:pt>
                <c:pt idx="2094">
                  <c:v>5.89884551121992</c:v>
                </c:pt>
                <c:pt idx="2095">
                  <c:v>5.90094725991047</c:v>
                </c:pt>
                <c:pt idx="2096">
                  <c:v>5.90256011824688</c:v>
                </c:pt>
                <c:pt idx="2097">
                  <c:v>5.90362791307163</c:v>
                </c:pt>
                <c:pt idx="2098">
                  <c:v>5.90411341104294</c:v>
                </c:pt>
                <c:pt idx="2099">
                  <c:v>5.90399219871191</c:v>
                </c:pt>
                <c:pt idx="2100">
                  <c:v>5.9032401049768</c:v>
                </c:pt>
                <c:pt idx="2101">
                  <c:v>5.9018329587359</c:v>
                </c:pt>
                <c:pt idx="2102">
                  <c:v>5.89974658888747</c:v>
                </c:pt>
                <c:pt idx="2103">
                  <c:v>5.89695682432978</c:v>
                </c:pt>
                <c:pt idx="2104">
                  <c:v>5.89343949396112</c:v>
                </c:pt>
                <c:pt idx="2105">
                  <c:v>5.88917042667975</c:v>
                </c:pt>
                <c:pt idx="2106">
                  <c:v>5.88412545138395</c:v>
                </c:pt>
                <c:pt idx="2107">
                  <c:v>5.87828039697199</c:v>
                </c:pt>
                <c:pt idx="2108">
                  <c:v>5.87161109234214</c:v>
                </c:pt>
                <c:pt idx="2109">
                  <c:v>5.86409336639268</c:v>
                </c:pt>
                <c:pt idx="2110">
                  <c:v>5.85570304802189</c:v>
                </c:pt>
                <c:pt idx="2111">
                  <c:v>5.84641596612802</c:v>
                </c:pt>
                <c:pt idx="2112">
                  <c:v>5.8362075917119</c:v>
                </c:pt>
                <c:pt idx="2113">
                  <c:v>5.82504905482036</c:v>
                </c:pt>
                <c:pt idx="2114">
                  <c:v>5.81290859677562</c:v>
                </c:pt>
                <c:pt idx="2115">
                  <c:v>5.79975440663659</c:v>
                </c:pt>
                <c:pt idx="2116">
                  <c:v>5.78555467346214</c:v>
                </c:pt>
                <c:pt idx="2117">
                  <c:v>5.77027758631119</c:v>
                </c:pt>
                <c:pt idx="2118">
                  <c:v>5.75389133424263</c:v>
                </c:pt>
                <c:pt idx="2119">
                  <c:v>5.73636410631536</c:v>
                </c:pt>
                <c:pt idx="2120">
                  <c:v>5.71766409158826</c:v>
                </c:pt>
                <c:pt idx="2121">
                  <c:v>5.69775947912025</c:v>
                </c:pt>
                <c:pt idx="2122">
                  <c:v>5.67661845797023</c:v>
                </c:pt>
                <c:pt idx="2123">
                  <c:v>5.65420921719707</c:v>
                </c:pt>
                <c:pt idx="2124">
                  <c:v>5.63049994585968</c:v>
                </c:pt>
                <c:pt idx="2125">
                  <c:v>5.60545883301696</c:v>
                </c:pt>
                <c:pt idx="2126">
                  <c:v>5.57905406772781</c:v>
                </c:pt>
                <c:pt idx="2127">
                  <c:v>5.5512653721215</c:v>
                </c:pt>
                <c:pt idx="2128">
                  <c:v>5.52220911307786</c:v>
                </c:pt>
                <c:pt idx="2129">
                  <c:v>5.49209105262878</c:v>
                </c:pt>
                <c:pt idx="2130">
                  <c:v>5.46111849931121</c:v>
                </c:pt>
                <c:pt idx="2131">
                  <c:v>5.42949876166213</c:v>
                </c:pt>
                <c:pt idx="2132">
                  <c:v>5.39743914821849</c:v>
                </c:pt>
                <c:pt idx="2133">
                  <c:v>5.36514696751726</c:v>
                </c:pt>
                <c:pt idx="2134">
                  <c:v>5.33282952809542</c:v>
                </c:pt>
                <c:pt idx="2135">
                  <c:v>5.30069413848992</c:v>
                </c:pt>
                <c:pt idx="2136">
                  <c:v>5.26894810723773</c:v>
                </c:pt>
                <c:pt idx="2137">
                  <c:v>5.23779874287582</c:v>
                </c:pt>
                <c:pt idx="2138">
                  <c:v>5.20745335394114</c:v>
                </c:pt>
                <c:pt idx="2139">
                  <c:v>5.17811924897067</c:v>
                </c:pt>
                <c:pt idx="2140">
                  <c:v>5.15000373650137</c:v>
                </c:pt>
                <c:pt idx="2141">
                  <c:v>5.1233141250702</c:v>
                </c:pt>
                <c:pt idx="2142">
                  <c:v>5.09824078837191</c:v>
                </c:pt>
                <c:pt idx="2143">
                  <c:v>5.07477806768097</c:v>
                </c:pt>
                <c:pt idx="2144">
                  <c:v>5.05279422716424</c:v>
                </c:pt>
                <c:pt idx="2145">
                  <c:v>5.03215544739753</c:v>
                </c:pt>
                <c:pt idx="2146">
                  <c:v>5.01272790895666</c:v>
                </c:pt>
                <c:pt idx="2147">
                  <c:v>4.99437779241748</c:v>
                </c:pt>
                <c:pt idx="2148">
                  <c:v>4.9769712783558</c:v>
                </c:pt>
                <c:pt idx="2149">
                  <c:v>4.96037454734744</c:v>
                </c:pt>
                <c:pt idx="2150">
                  <c:v>4.94445377996824</c:v>
                </c:pt>
                <c:pt idx="2151">
                  <c:v>4.92907515679402</c:v>
                </c:pt>
                <c:pt idx="2152">
                  <c:v>4.91410485840059</c:v>
                </c:pt>
                <c:pt idx="2153">
                  <c:v>4.8994090653638</c:v>
                </c:pt>
                <c:pt idx="2154">
                  <c:v>4.88485395825945</c:v>
                </c:pt>
                <c:pt idx="2155">
                  <c:v>4.87030571766338</c:v>
                </c:pt>
                <c:pt idx="2156">
                  <c:v>4.85563052415142</c:v>
                </c:pt>
                <c:pt idx="2157">
                  <c:v>4.84070626328474</c:v>
                </c:pt>
                <c:pt idx="2158">
                  <c:v>4.825543221667</c:v>
                </c:pt>
                <c:pt idx="2159">
                  <c:v>4.8102353952275</c:v>
                </c:pt>
                <c:pt idx="2160">
                  <c:v>4.79487810016832</c:v>
                </c:pt>
                <c:pt idx="2161">
                  <c:v>4.77956665269159</c:v>
                </c:pt>
                <c:pt idx="2162">
                  <c:v>4.76439636899942</c:v>
                </c:pt>
                <c:pt idx="2163">
                  <c:v>4.74946256529392</c:v>
                </c:pt>
                <c:pt idx="2164">
                  <c:v>4.73486055777721</c:v>
                </c:pt>
                <c:pt idx="2165">
                  <c:v>4.72068566265139</c:v>
                </c:pt>
                <c:pt idx="2166">
                  <c:v>4.70703319611859</c:v>
                </c:pt>
                <c:pt idx="2167">
                  <c:v>4.6939984743809</c:v>
                </c:pt>
                <c:pt idx="2168">
                  <c:v>4.68167681364044</c:v>
                </c:pt>
                <c:pt idx="2169">
                  <c:v>4.67016353009933</c:v>
                </c:pt>
                <c:pt idx="2170">
                  <c:v>4.65955393995968</c:v>
                </c:pt>
                <c:pt idx="2171">
                  <c:v>4.64994335942359</c:v>
                </c:pt>
                <c:pt idx="2172">
                  <c:v>4.64141847476016</c:v>
                </c:pt>
                <c:pt idx="2173">
                  <c:v>4.63397056647794</c:v>
                </c:pt>
                <c:pt idx="2174">
                  <c:v>4.62753162017083</c:v>
                </c:pt>
                <c:pt idx="2175">
                  <c:v>4.62203272981867</c:v>
                </c:pt>
                <c:pt idx="2176">
                  <c:v>4.61740498940133</c:v>
                </c:pt>
                <c:pt idx="2177">
                  <c:v>4.61357949289864</c:v>
                </c:pt>
                <c:pt idx="2178">
                  <c:v>4.61048733429046</c:v>
                </c:pt>
                <c:pt idx="2179">
                  <c:v>4.60805960755664</c:v>
                </c:pt>
                <c:pt idx="2180">
                  <c:v>4.60622740667702</c:v>
                </c:pt>
                <c:pt idx="2181">
                  <c:v>4.60492182563145</c:v>
                </c:pt>
                <c:pt idx="2182">
                  <c:v>4.60407395839978</c:v>
                </c:pt>
                <c:pt idx="2183">
                  <c:v>4.60361489896186</c:v>
                </c:pt>
                <c:pt idx="2184">
                  <c:v>4.60347574129754</c:v>
                </c:pt>
                <c:pt idx="2185">
                  <c:v>4.60358757938667</c:v>
                </c:pt>
                <c:pt idx="2186">
                  <c:v>4.6038815072091</c:v>
                </c:pt>
                <c:pt idx="2187">
                  <c:v>4.60429189001127</c:v>
                </c:pt>
                <c:pt idx="2188">
                  <c:v>4.60478844394041</c:v>
                </c:pt>
                <c:pt idx="2189">
                  <c:v>4.60536248195258</c:v>
                </c:pt>
                <c:pt idx="2190">
                  <c:v>4.60600562628593</c:v>
                </c:pt>
                <c:pt idx="2191">
                  <c:v>4.6067094991786</c:v>
                </c:pt>
                <c:pt idx="2192">
                  <c:v>4.60746572286876</c:v>
                </c:pt>
                <c:pt idx="2193">
                  <c:v>4.60826591959454</c:v>
                </c:pt>
                <c:pt idx="2194">
                  <c:v>4.60910171159411</c:v>
                </c:pt>
                <c:pt idx="2195">
                  <c:v>4.6099647211056</c:v>
                </c:pt>
                <c:pt idx="2196">
                  <c:v>4.61084657036718</c:v>
                </c:pt>
                <c:pt idx="2197">
                  <c:v>4.611738881617</c:v>
                </c:pt>
                <c:pt idx="2198">
                  <c:v>4.61263327709319</c:v>
                </c:pt>
                <c:pt idx="2199">
                  <c:v>4.61352137903392</c:v>
                </c:pt>
                <c:pt idx="2200">
                  <c:v>4.61439480967733</c:v>
                </c:pt>
                <c:pt idx="2201">
                  <c:v>4.61524519126158</c:v>
                </c:pt>
                <c:pt idx="2202">
                  <c:v>4.61606440739824</c:v>
                </c:pt>
                <c:pt idx="2203">
                  <c:v>4.61684710311594</c:v>
                </c:pt>
                <c:pt idx="2204">
                  <c:v>4.61758958170366</c:v>
                </c:pt>
                <c:pt idx="2205">
                  <c:v>4.61828816904157</c:v>
                </c:pt>
                <c:pt idx="2206">
                  <c:v>4.61893919100982</c:v>
                </c:pt>
                <c:pt idx="2207">
                  <c:v>4.61953897348856</c:v>
                </c:pt>
                <c:pt idx="2208">
                  <c:v>4.62008384235796</c:v>
                </c:pt>
                <c:pt idx="2209">
                  <c:v>4.62057012349817</c:v>
                </c:pt>
                <c:pt idx="2210">
                  <c:v>4.62099414278934</c:v>
                </c:pt>
                <c:pt idx="2211">
                  <c:v>4.62135222611164</c:v>
                </c:pt>
                <c:pt idx="2212">
                  <c:v>4.62164069934522</c:v>
                </c:pt>
                <c:pt idx="2213">
                  <c:v>4.62185588837023</c:v>
                </c:pt>
                <c:pt idx="2214">
                  <c:v>4.62199411906684</c:v>
                </c:pt>
                <c:pt idx="2215">
                  <c:v>4.6220517173152</c:v>
                </c:pt>
                <c:pt idx="2216">
                  <c:v>4.62202500899546</c:v>
                </c:pt>
                <c:pt idx="2217">
                  <c:v>4.62191169533387</c:v>
                </c:pt>
                <c:pt idx="2218">
                  <c:v>4.62172368563075</c:v>
                </c:pt>
              </c:numCache>
            </c:numRef>
          </c:yVal>
          <c:smooth val="0"/>
        </c:ser>
        <c:axId val="49759580"/>
        <c:axId val="76251540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Ayuda!$B$3:$B$2221</c:f>
              <c:numCache>
                <c:formatCode>General</c:formatCode>
                <c:ptCount val="2219"/>
                <c:pt idx="0">
                  <c:v>0.696543246071231</c:v>
                </c:pt>
                <c:pt idx="1">
                  <c:v>0.69655096541104</c:v>
                </c:pt>
                <c:pt idx="2">
                  <c:v>0.696558684750849</c:v>
                </c:pt>
                <c:pt idx="3">
                  <c:v>0.696566404090658</c:v>
                </c:pt>
                <c:pt idx="4">
                  <c:v>0.696574123430467</c:v>
                </c:pt>
                <c:pt idx="5">
                  <c:v>0.696581842770276</c:v>
                </c:pt>
                <c:pt idx="6">
                  <c:v>0.696589562110084</c:v>
                </c:pt>
                <c:pt idx="7">
                  <c:v>0.696597281449893</c:v>
                </c:pt>
                <c:pt idx="8">
                  <c:v>0.696605000789702</c:v>
                </c:pt>
                <c:pt idx="9">
                  <c:v>0.696612720129511</c:v>
                </c:pt>
                <c:pt idx="10">
                  <c:v>0.69662043946932</c:v>
                </c:pt>
                <c:pt idx="11">
                  <c:v>0.696628158809129</c:v>
                </c:pt>
                <c:pt idx="12">
                  <c:v>0.696635878148938</c:v>
                </c:pt>
                <c:pt idx="13">
                  <c:v>0.696643597488747</c:v>
                </c:pt>
                <c:pt idx="14">
                  <c:v>0.696651316828556</c:v>
                </c:pt>
                <c:pt idx="15">
                  <c:v>0.696659036168365</c:v>
                </c:pt>
                <c:pt idx="16">
                  <c:v>0.696666755508173</c:v>
                </c:pt>
                <c:pt idx="17">
                  <c:v>0.696674474847982</c:v>
                </c:pt>
                <c:pt idx="18">
                  <c:v>0.696682194187791</c:v>
                </c:pt>
                <c:pt idx="19">
                  <c:v>0.6966899135276</c:v>
                </c:pt>
                <c:pt idx="20">
                  <c:v>0.696697632867409</c:v>
                </c:pt>
                <c:pt idx="21">
                  <c:v>0.696705352207218</c:v>
                </c:pt>
                <c:pt idx="22">
                  <c:v>0.696713071547027</c:v>
                </c:pt>
                <c:pt idx="23">
                  <c:v>0.696720790886836</c:v>
                </c:pt>
                <c:pt idx="24">
                  <c:v>0.696728510226644</c:v>
                </c:pt>
                <c:pt idx="25">
                  <c:v>0.696736229566454</c:v>
                </c:pt>
                <c:pt idx="26">
                  <c:v>0.696743948906262</c:v>
                </c:pt>
                <c:pt idx="27">
                  <c:v>0.696751668246071</c:v>
                </c:pt>
                <c:pt idx="28">
                  <c:v>0.69675938758588</c:v>
                </c:pt>
                <c:pt idx="29">
                  <c:v>0.696767106925689</c:v>
                </c:pt>
                <c:pt idx="30">
                  <c:v>0.696774826265498</c:v>
                </c:pt>
                <c:pt idx="31">
                  <c:v>0.696782545605307</c:v>
                </c:pt>
                <c:pt idx="32">
                  <c:v>0.696790264945116</c:v>
                </c:pt>
                <c:pt idx="33">
                  <c:v>0.696797984284925</c:v>
                </c:pt>
                <c:pt idx="34">
                  <c:v>0.696805703624734</c:v>
                </c:pt>
                <c:pt idx="35">
                  <c:v>0.696813422964542</c:v>
                </c:pt>
                <c:pt idx="36">
                  <c:v>0.696821142304351</c:v>
                </c:pt>
                <c:pt idx="37">
                  <c:v>0.69682886164416</c:v>
                </c:pt>
                <c:pt idx="38">
                  <c:v>0.696836580983969</c:v>
                </c:pt>
                <c:pt idx="39">
                  <c:v>0.696844300323778</c:v>
                </c:pt>
                <c:pt idx="40">
                  <c:v>0.696852019663587</c:v>
                </c:pt>
                <c:pt idx="41">
                  <c:v>0.696859739003396</c:v>
                </c:pt>
                <c:pt idx="42">
                  <c:v>0.696867458343205</c:v>
                </c:pt>
                <c:pt idx="43">
                  <c:v>0.696875177683013</c:v>
                </c:pt>
                <c:pt idx="44">
                  <c:v>0.696882897022822</c:v>
                </c:pt>
                <c:pt idx="45">
                  <c:v>0.696890616362631</c:v>
                </c:pt>
                <c:pt idx="46">
                  <c:v>0.69689833570244</c:v>
                </c:pt>
                <c:pt idx="47">
                  <c:v>0.696906055042249</c:v>
                </c:pt>
                <c:pt idx="48">
                  <c:v>0.696913774382058</c:v>
                </c:pt>
                <c:pt idx="49">
                  <c:v>0.696921493721867</c:v>
                </c:pt>
                <c:pt idx="50">
                  <c:v>0.696929213061676</c:v>
                </c:pt>
                <c:pt idx="51">
                  <c:v>0.696936932401485</c:v>
                </c:pt>
                <c:pt idx="52">
                  <c:v>0.696944651741293</c:v>
                </c:pt>
                <c:pt idx="53">
                  <c:v>0.696952371081102</c:v>
                </c:pt>
                <c:pt idx="54">
                  <c:v>0.696960090420911</c:v>
                </c:pt>
                <c:pt idx="55">
                  <c:v>0.69696780976072</c:v>
                </c:pt>
                <c:pt idx="56">
                  <c:v>0.696975529100529</c:v>
                </c:pt>
                <c:pt idx="57">
                  <c:v>0.696983248440338</c:v>
                </c:pt>
                <c:pt idx="58">
                  <c:v>0.696990967780147</c:v>
                </c:pt>
                <c:pt idx="59">
                  <c:v>0.696998687119956</c:v>
                </c:pt>
                <c:pt idx="60">
                  <c:v>0.697006406459765</c:v>
                </c:pt>
                <c:pt idx="61">
                  <c:v>0.697014125799574</c:v>
                </c:pt>
                <c:pt idx="62">
                  <c:v>0.697021845139382</c:v>
                </c:pt>
                <c:pt idx="63">
                  <c:v>0.697029564479191</c:v>
                </c:pt>
                <c:pt idx="64">
                  <c:v>0.697037283819</c:v>
                </c:pt>
                <c:pt idx="65">
                  <c:v>0.697045003158809</c:v>
                </c:pt>
                <c:pt idx="66">
                  <c:v>0.697052722498618</c:v>
                </c:pt>
                <c:pt idx="67">
                  <c:v>0.697060441838427</c:v>
                </c:pt>
                <c:pt idx="68">
                  <c:v>0.697068161178236</c:v>
                </c:pt>
                <c:pt idx="69">
                  <c:v>0.697075880518045</c:v>
                </c:pt>
                <c:pt idx="70">
                  <c:v>0.697083599857854</c:v>
                </c:pt>
                <c:pt idx="71">
                  <c:v>0.697091319197662</c:v>
                </c:pt>
                <c:pt idx="72">
                  <c:v>0.697099038537471</c:v>
                </c:pt>
                <c:pt idx="73">
                  <c:v>0.69710675787728</c:v>
                </c:pt>
                <c:pt idx="74">
                  <c:v>0.697114477217089</c:v>
                </c:pt>
                <c:pt idx="75">
                  <c:v>0.697122196556898</c:v>
                </c:pt>
                <c:pt idx="76">
                  <c:v>0.697129915896707</c:v>
                </c:pt>
                <c:pt idx="77">
                  <c:v>0.697137635236516</c:v>
                </c:pt>
                <c:pt idx="78">
                  <c:v>0.697145354576325</c:v>
                </c:pt>
                <c:pt idx="79">
                  <c:v>0.697153073916134</c:v>
                </c:pt>
                <c:pt idx="80">
                  <c:v>0.697160793255943</c:v>
                </c:pt>
                <c:pt idx="81">
                  <c:v>0.697168512595751</c:v>
                </c:pt>
                <c:pt idx="82">
                  <c:v>0.69717623193556</c:v>
                </c:pt>
                <c:pt idx="83">
                  <c:v>0.697183951275369</c:v>
                </c:pt>
                <c:pt idx="84">
                  <c:v>0.697191670615178</c:v>
                </c:pt>
                <c:pt idx="85">
                  <c:v>0.697199389954987</c:v>
                </c:pt>
                <c:pt idx="86">
                  <c:v>0.697207109294796</c:v>
                </c:pt>
                <c:pt idx="87">
                  <c:v>0.697214828634605</c:v>
                </c:pt>
                <c:pt idx="88">
                  <c:v>0.697222547974414</c:v>
                </c:pt>
                <c:pt idx="89">
                  <c:v>0.697230267314222</c:v>
                </c:pt>
                <c:pt idx="90">
                  <c:v>0.697237986654031</c:v>
                </c:pt>
                <c:pt idx="91">
                  <c:v>0.69724570599384</c:v>
                </c:pt>
                <c:pt idx="92">
                  <c:v>0.697253425333649</c:v>
                </c:pt>
                <c:pt idx="93">
                  <c:v>0.697261144673458</c:v>
                </c:pt>
                <c:pt idx="94">
                  <c:v>0.697268864013267</c:v>
                </c:pt>
                <c:pt idx="95">
                  <c:v>0.697276583353076</c:v>
                </c:pt>
                <c:pt idx="96">
                  <c:v>0.697284302692885</c:v>
                </c:pt>
                <c:pt idx="97">
                  <c:v>0.697292022032694</c:v>
                </c:pt>
                <c:pt idx="98">
                  <c:v>0.697299741372502</c:v>
                </c:pt>
                <c:pt idx="99">
                  <c:v>0.697307460712311</c:v>
                </c:pt>
                <c:pt idx="100">
                  <c:v>0.69731518005212</c:v>
                </c:pt>
                <c:pt idx="101">
                  <c:v>0.697322899391929</c:v>
                </c:pt>
                <c:pt idx="102">
                  <c:v>0.697330618731738</c:v>
                </c:pt>
                <c:pt idx="103">
                  <c:v>0.697338338071547</c:v>
                </c:pt>
                <c:pt idx="104">
                  <c:v>0.697346057411356</c:v>
                </c:pt>
                <c:pt idx="105">
                  <c:v>0.697353776751165</c:v>
                </c:pt>
                <c:pt idx="106">
                  <c:v>0.697361496090974</c:v>
                </c:pt>
                <c:pt idx="107">
                  <c:v>0.697369215430783</c:v>
                </c:pt>
                <c:pt idx="108">
                  <c:v>0.697376934770591</c:v>
                </c:pt>
                <c:pt idx="109">
                  <c:v>0.6973846541104</c:v>
                </c:pt>
                <c:pt idx="110">
                  <c:v>0.697392373450209</c:v>
                </c:pt>
                <c:pt idx="111">
                  <c:v>0.697400092790018</c:v>
                </c:pt>
                <c:pt idx="112">
                  <c:v>0.697407812129827</c:v>
                </c:pt>
                <c:pt idx="113">
                  <c:v>0.697415531469636</c:v>
                </c:pt>
                <c:pt idx="114">
                  <c:v>0.697423250809445</c:v>
                </c:pt>
                <c:pt idx="115">
                  <c:v>0.697430970149254</c:v>
                </c:pt>
                <c:pt idx="116">
                  <c:v>0.697438689489063</c:v>
                </c:pt>
                <c:pt idx="117">
                  <c:v>0.697446408828871</c:v>
                </c:pt>
                <c:pt idx="118">
                  <c:v>0.69745412816868</c:v>
                </c:pt>
                <c:pt idx="119">
                  <c:v>0.697461847508489</c:v>
                </c:pt>
                <c:pt idx="120">
                  <c:v>0.697469566848298</c:v>
                </c:pt>
                <c:pt idx="121">
                  <c:v>0.697477286188107</c:v>
                </c:pt>
                <c:pt idx="122">
                  <c:v>0.697485005527916</c:v>
                </c:pt>
                <c:pt idx="123">
                  <c:v>0.697492724867725</c:v>
                </c:pt>
                <c:pt idx="124">
                  <c:v>0.697500444207534</c:v>
                </c:pt>
                <c:pt idx="125">
                  <c:v>0.697508163547343</c:v>
                </c:pt>
                <c:pt idx="126">
                  <c:v>0.697515882887152</c:v>
                </c:pt>
                <c:pt idx="127">
                  <c:v>0.69752360222696</c:v>
                </c:pt>
                <c:pt idx="128">
                  <c:v>0.697531321566769</c:v>
                </c:pt>
                <c:pt idx="129">
                  <c:v>0.697539040906578</c:v>
                </c:pt>
                <c:pt idx="130">
                  <c:v>0.697546760246387</c:v>
                </c:pt>
                <c:pt idx="131">
                  <c:v>0.697554479586196</c:v>
                </c:pt>
                <c:pt idx="132">
                  <c:v>0.697562198926005</c:v>
                </c:pt>
                <c:pt idx="133">
                  <c:v>0.697569918265814</c:v>
                </c:pt>
                <c:pt idx="134">
                  <c:v>0.697577637605623</c:v>
                </c:pt>
                <c:pt idx="135">
                  <c:v>0.697585356945432</c:v>
                </c:pt>
                <c:pt idx="136">
                  <c:v>0.69759307628524</c:v>
                </c:pt>
                <c:pt idx="137">
                  <c:v>0.697600795625049</c:v>
                </c:pt>
                <c:pt idx="138">
                  <c:v>0.697608514964858</c:v>
                </c:pt>
                <c:pt idx="139">
                  <c:v>0.697616234304667</c:v>
                </c:pt>
                <c:pt idx="140">
                  <c:v>0.697623953644476</c:v>
                </c:pt>
                <c:pt idx="141">
                  <c:v>0.697631672984285</c:v>
                </c:pt>
                <c:pt idx="142">
                  <c:v>0.697639392324094</c:v>
                </c:pt>
                <c:pt idx="143">
                  <c:v>0.697647111663903</c:v>
                </c:pt>
                <c:pt idx="144">
                  <c:v>0.697654831003712</c:v>
                </c:pt>
                <c:pt idx="145">
                  <c:v>0.69766255034352</c:v>
                </c:pt>
                <c:pt idx="146">
                  <c:v>0.697670269683329</c:v>
                </c:pt>
                <c:pt idx="147">
                  <c:v>0.697677989023138</c:v>
                </c:pt>
                <c:pt idx="148">
                  <c:v>0.697685708362947</c:v>
                </c:pt>
                <c:pt idx="149">
                  <c:v>0.697693427702756</c:v>
                </c:pt>
                <c:pt idx="150">
                  <c:v>0.697701147042565</c:v>
                </c:pt>
                <c:pt idx="151">
                  <c:v>0.697708866382374</c:v>
                </c:pt>
                <c:pt idx="152">
                  <c:v>0.697716585722183</c:v>
                </c:pt>
                <c:pt idx="153">
                  <c:v>0.697724305061992</c:v>
                </c:pt>
                <c:pt idx="154">
                  <c:v>0.6977320244018</c:v>
                </c:pt>
                <c:pt idx="155">
                  <c:v>0.69773974374161</c:v>
                </c:pt>
                <c:pt idx="156">
                  <c:v>0.697747463081418</c:v>
                </c:pt>
                <c:pt idx="157">
                  <c:v>0.697755182421227</c:v>
                </c:pt>
                <c:pt idx="158">
                  <c:v>0.697762901761036</c:v>
                </c:pt>
                <c:pt idx="159">
                  <c:v>0.697770621100845</c:v>
                </c:pt>
                <c:pt idx="160">
                  <c:v>0.697778340440654</c:v>
                </c:pt>
                <c:pt idx="161">
                  <c:v>0.697786059780463</c:v>
                </c:pt>
                <c:pt idx="162">
                  <c:v>0.697793779120272</c:v>
                </c:pt>
                <c:pt idx="163">
                  <c:v>0.697801498460081</c:v>
                </c:pt>
                <c:pt idx="164">
                  <c:v>0.697809217799889</c:v>
                </c:pt>
                <c:pt idx="165">
                  <c:v>0.697816937139698</c:v>
                </c:pt>
                <c:pt idx="166">
                  <c:v>0.697824656479507</c:v>
                </c:pt>
                <c:pt idx="167">
                  <c:v>0.697832375819316</c:v>
                </c:pt>
                <c:pt idx="168">
                  <c:v>0.697840095159125</c:v>
                </c:pt>
                <c:pt idx="169">
                  <c:v>0.697847814498934</c:v>
                </c:pt>
                <c:pt idx="170">
                  <c:v>0.697855533838743</c:v>
                </c:pt>
                <c:pt idx="171">
                  <c:v>0.697863253178552</c:v>
                </c:pt>
                <c:pt idx="172">
                  <c:v>0.697870972518361</c:v>
                </c:pt>
                <c:pt idx="173">
                  <c:v>0.697878691858169</c:v>
                </c:pt>
                <c:pt idx="174">
                  <c:v>0.697886411197978</c:v>
                </c:pt>
                <c:pt idx="175">
                  <c:v>0.697894130537787</c:v>
                </c:pt>
                <c:pt idx="176">
                  <c:v>0.697901849877596</c:v>
                </c:pt>
                <c:pt idx="177">
                  <c:v>0.697909569217405</c:v>
                </c:pt>
                <c:pt idx="178">
                  <c:v>0.697917288557214</c:v>
                </c:pt>
                <c:pt idx="179">
                  <c:v>0.697925007897023</c:v>
                </c:pt>
                <c:pt idx="180">
                  <c:v>0.697932727236832</c:v>
                </c:pt>
                <c:pt idx="181">
                  <c:v>0.697940446576641</c:v>
                </c:pt>
                <c:pt idx="182">
                  <c:v>0.69794816591645</c:v>
                </c:pt>
                <c:pt idx="183">
                  <c:v>0.697955885256258</c:v>
                </c:pt>
                <c:pt idx="184">
                  <c:v>0.697963604596067</c:v>
                </c:pt>
                <c:pt idx="185">
                  <c:v>0.697971323935876</c:v>
                </c:pt>
                <c:pt idx="186">
                  <c:v>0.697979043275685</c:v>
                </c:pt>
                <c:pt idx="187">
                  <c:v>0.697986762615494</c:v>
                </c:pt>
                <c:pt idx="188">
                  <c:v>0.697994481955303</c:v>
                </c:pt>
                <c:pt idx="189">
                  <c:v>0.698002201295112</c:v>
                </c:pt>
                <c:pt idx="190">
                  <c:v>0.698009920634921</c:v>
                </c:pt>
                <c:pt idx="191">
                  <c:v>0.69801763997473</c:v>
                </c:pt>
                <c:pt idx="192">
                  <c:v>0.698025359314538</c:v>
                </c:pt>
                <c:pt idx="193">
                  <c:v>0.698033078654347</c:v>
                </c:pt>
                <c:pt idx="194">
                  <c:v>0.698040797994156</c:v>
                </c:pt>
                <c:pt idx="195">
                  <c:v>0.698048517333965</c:v>
                </c:pt>
                <c:pt idx="196">
                  <c:v>0.698056236673774</c:v>
                </c:pt>
                <c:pt idx="197">
                  <c:v>0.698063956013583</c:v>
                </c:pt>
                <c:pt idx="198">
                  <c:v>0.698071675353392</c:v>
                </c:pt>
                <c:pt idx="199">
                  <c:v>0.698079394693201</c:v>
                </c:pt>
                <c:pt idx="200">
                  <c:v>0.69808711403301</c:v>
                </c:pt>
                <c:pt idx="201">
                  <c:v>0.698094833372818</c:v>
                </c:pt>
                <c:pt idx="202">
                  <c:v>0.698102552712627</c:v>
                </c:pt>
                <c:pt idx="203">
                  <c:v>0.698110272052436</c:v>
                </c:pt>
                <c:pt idx="204">
                  <c:v>0.698117991392245</c:v>
                </c:pt>
                <c:pt idx="205">
                  <c:v>0.698125710732054</c:v>
                </c:pt>
                <c:pt idx="206">
                  <c:v>0.698133430071863</c:v>
                </c:pt>
                <c:pt idx="207">
                  <c:v>0.698141149411672</c:v>
                </c:pt>
                <c:pt idx="208">
                  <c:v>0.698148868751481</c:v>
                </c:pt>
                <c:pt idx="209">
                  <c:v>0.69815658809129</c:v>
                </c:pt>
                <c:pt idx="210">
                  <c:v>0.698164307431099</c:v>
                </c:pt>
                <c:pt idx="211">
                  <c:v>0.698172026770907</c:v>
                </c:pt>
                <c:pt idx="212">
                  <c:v>0.698179746110716</c:v>
                </c:pt>
                <c:pt idx="213">
                  <c:v>0.698187465450525</c:v>
                </c:pt>
                <c:pt idx="214">
                  <c:v>0.698195184790334</c:v>
                </c:pt>
                <c:pt idx="215">
                  <c:v>0.698202904130143</c:v>
                </c:pt>
                <c:pt idx="216">
                  <c:v>0.698210623469952</c:v>
                </c:pt>
                <c:pt idx="217">
                  <c:v>0.698218342809761</c:v>
                </c:pt>
                <c:pt idx="218">
                  <c:v>0.69822606214957</c:v>
                </c:pt>
                <c:pt idx="219">
                  <c:v>0.698233781489378</c:v>
                </c:pt>
                <c:pt idx="220">
                  <c:v>0.698241500829187</c:v>
                </c:pt>
                <c:pt idx="221">
                  <c:v>0.698249220168996</c:v>
                </c:pt>
                <c:pt idx="222">
                  <c:v>0.698256939508805</c:v>
                </c:pt>
                <c:pt idx="223">
                  <c:v>0.698264658848614</c:v>
                </c:pt>
                <c:pt idx="224">
                  <c:v>0.698272378188423</c:v>
                </c:pt>
                <c:pt idx="225">
                  <c:v>0.698280097528232</c:v>
                </c:pt>
                <c:pt idx="226">
                  <c:v>0.698287816868041</c:v>
                </c:pt>
                <c:pt idx="227">
                  <c:v>0.69829553620785</c:v>
                </c:pt>
                <c:pt idx="228">
                  <c:v>0.698303255547658</c:v>
                </c:pt>
                <c:pt idx="229">
                  <c:v>0.698310974887467</c:v>
                </c:pt>
                <c:pt idx="230">
                  <c:v>0.698318694227276</c:v>
                </c:pt>
                <c:pt idx="231">
                  <c:v>0.698326413567085</c:v>
                </c:pt>
                <c:pt idx="232">
                  <c:v>0.698334132906894</c:v>
                </c:pt>
                <c:pt idx="233">
                  <c:v>0.698341852246703</c:v>
                </c:pt>
                <c:pt idx="234">
                  <c:v>0.698349571586512</c:v>
                </c:pt>
                <c:pt idx="235">
                  <c:v>0.698357290926321</c:v>
                </c:pt>
                <c:pt idx="236">
                  <c:v>0.69836501026613</c:v>
                </c:pt>
                <c:pt idx="237">
                  <c:v>0.698372729605939</c:v>
                </c:pt>
                <c:pt idx="238">
                  <c:v>0.698380448945747</c:v>
                </c:pt>
                <c:pt idx="239">
                  <c:v>0.698388168285556</c:v>
                </c:pt>
                <c:pt idx="240">
                  <c:v>0.698395887625365</c:v>
                </c:pt>
                <c:pt idx="241">
                  <c:v>0.698403606965174</c:v>
                </c:pt>
                <c:pt idx="242">
                  <c:v>0.698411326304983</c:v>
                </c:pt>
                <c:pt idx="243">
                  <c:v>0.698419045644792</c:v>
                </c:pt>
                <c:pt idx="244">
                  <c:v>0.698426764984601</c:v>
                </c:pt>
                <c:pt idx="245">
                  <c:v>0.69843448432441</c:v>
                </c:pt>
                <c:pt idx="246">
                  <c:v>0.698442203664219</c:v>
                </c:pt>
                <c:pt idx="247">
                  <c:v>0.698449923004027</c:v>
                </c:pt>
                <c:pt idx="248">
                  <c:v>0.698457642343836</c:v>
                </c:pt>
                <c:pt idx="249">
                  <c:v>0.698465361683645</c:v>
                </c:pt>
                <c:pt idx="250">
                  <c:v>0.698473081023454</c:v>
                </c:pt>
                <c:pt idx="251">
                  <c:v>0.698480800363263</c:v>
                </c:pt>
                <c:pt idx="252">
                  <c:v>0.698488519703072</c:v>
                </c:pt>
                <c:pt idx="253">
                  <c:v>0.698496239042881</c:v>
                </c:pt>
                <c:pt idx="254">
                  <c:v>0.69850395838269</c:v>
                </c:pt>
                <c:pt idx="255">
                  <c:v>0.698511677722499</c:v>
                </c:pt>
                <c:pt idx="256">
                  <c:v>0.698519397062307</c:v>
                </c:pt>
                <c:pt idx="257">
                  <c:v>0.698527116402116</c:v>
                </c:pt>
                <c:pt idx="258">
                  <c:v>0.698534835741925</c:v>
                </c:pt>
                <c:pt idx="259">
                  <c:v>0.698542555081734</c:v>
                </c:pt>
                <c:pt idx="260">
                  <c:v>0.698550274421543</c:v>
                </c:pt>
                <c:pt idx="261">
                  <c:v>0.698557993761352</c:v>
                </c:pt>
                <c:pt idx="262">
                  <c:v>0.698565713101161</c:v>
                </c:pt>
                <c:pt idx="263">
                  <c:v>0.69857343244097</c:v>
                </c:pt>
                <c:pt idx="264">
                  <c:v>0.698581151780779</c:v>
                </c:pt>
                <c:pt idx="265">
                  <c:v>0.698588871120588</c:v>
                </c:pt>
                <c:pt idx="266">
                  <c:v>0.698596590460396</c:v>
                </c:pt>
                <c:pt idx="267">
                  <c:v>0.698604309800205</c:v>
                </c:pt>
                <c:pt idx="268">
                  <c:v>0.698612029140014</c:v>
                </c:pt>
                <c:pt idx="269">
                  <c:v>0.698619748479823</c:v>
                </c:pt>
                <c:pt idx="270">
                  <c:v>0.698627467819632</c:v>
                </c:pt>
                <c:pt idx="271">
                  <c:v>0.698635187159441</c:v>
                </c:pt>
                <c:pt idx="272">
                  <c:v>0.69864290649925</c:v>
                </c:pt>
                <c:pt idx="273">
                  <c:v>0.698650625839059</c:v>
                </c:pt>
                <c:pt idx="274">
                  <c:v>0.698658345178867</c:v>
                </c:pt>
                <c:pt idx="275">
                  <c:v>0.698666064518676</c:v>
                </c:pt>
                <c:pt idx="276">
                  <c:v>0.698673783858485</c:v>
                </c:pt>
                <c:pt idx="277">
                  <c:v>0.698681503198294</c:v>
                </c:pt>
                <c:pt idx="278">
                  <c:v>0.698689222538103</c:v>
                </c:pt>
                <c:pt idx="279">
                  <c:v>0.698696941877912</c:v>
                </c:pt>
                <c:pt idx="280">
                  <c:v>0.698704661217721</c:v>
                </c:pt>
                <c:pt idx="281">
                  <c:v>0.69871238055753</c:v>
                </c:pt>
                <c:pt idx="282">
                  <c:v>0.698720099897339</c:v>
                </c:pt>
                <c:pt idx="283">
                  <c:v>0.698727819237148</c:v>
                </c:pt>
                <c:pt idx="284">
                  <c:v>0.698735538576957</c:v>
                </c:pt>
                <c:pt idx="285">
                  <c:v>0.698743257916765</c:v>
                </c:pt>
                <c:pt idx="286">
                  <c:v>0.698750977256574</c:v>
                </c:pt>
                <c:pt idx="287">
                  <c:v>0.698758696596383</c:v>
                </c:pt>
                <c:pt idx="288">
                  <c:v>0.698766415936192</c:v>
                </c:pt>
                <c:pt idx="289">
                  <c:v>0.698774135276001</c:v>
                </c:pt>
                <c:pt idx="290">
                  <c:v>0.69878185461581</c:v>
                </c:pt>
                <c:pt idx="291">
                  <c:v>0.698789573955619</c:v>
                </c:pt>
                <c:pt idx="292">
                  <c:v>0.698797293295428</c:v>
                </c:pt>
                <c:pt idx="293">
                  <c:v>0.698805012635236</c:v>
                </c:pt>
                <c:pt idx="294">
                  <c:v>0.698812731975045</c:v>
                </c:pt>
                <c:pt idx="295">
                  <c:v>0.698820451314854</c:v>
                </c:pt>
                <c:pt idx="296">
                  <c:v>0.698828170654663</c:v>
                </c:pt>
                <c:pt idx="297">
                  <c:v>0.698835889994472</c:v>
                </c:pt>
                <c:pt idx="298">
                  <c:v>0.698843609334281</c:v>
                </c:pt>
                <c:pt idx="299">
                  <c:v>0.69885132867409</c:v>
                </c:pt>
                <c:pt idx="300">
                  <c:v>0.698859048013899</c:v>
                </c:pt>
                <c:pt idx="301">
                  <c:v>0.698866767353708</c:v>
                </c:pt>
                <c:pt idx="302">
                  <c:v>0.698874486693516</c:v>
                </c:pt>
                <c:pt idx="303">
                  <c:v>0.698882206033325</c:v>
                </c:pt>
                <c:pt idx="304">
                  <c:v>0.698889925373134</c:v>
                </c:pt>
                <c:pt idx="305">
                  <c:v>0.698897644712943</c:v>
                </c:pt>
                <c:pt idx="306">
                  <c:v>0.698905364052752</c:v>
                </c:pt>
                <c:pt idx="307">
                  <c:v>0.698913083392561</c:v>
                </c:pt>
                <c:pt idx="308">
                  <c:v>0.69892080273237</c:v>
                </c:pt>
                <c:pt idx="309">
                  <c:v>0.698928522072179</c:v>
                </c:pt>
                <c:pt idx="310">
                  <c:v>0.698936241411988</c:v>
                </c:pt>
                <c:pt idx="311">
                  <c:v>0.698943960751797</c:v>
                </c:pt>
                <c:pt idx="312">
                  <c:v>0.698951680091606</c:v>
                </c:pt>
                <c:pt idx="313">
                  <c:v>0.698959399431414</c:v>
                </c:pt>
                <c:pt idx="314">
                  <c:v>0.698967118771223</c:v>
                </c:pt>
                <c:pt idx="315">
                  <c:v>0.698974838111032</c:v>
                </c:pt>
                <c:pt idx="316">
                  <c:v>0.698982557450841</c:v>
                </c:pt>
                <c:pt idx="317">
                  <c:v>0.69899027679065</c:v>
                </c:pt>
                <c:pt idx="318">
                  <c:v>0.698997996130459</c:v>
                </c:pt>
                <c:pt idx="319">
                  <c:v>0.699005715470268</c:v>
                </c:pt>
                <c:pt idx="320">
                  <c:v>0.699013434810077</c:v>
                </c:pt>
                <c:pt idx="321">
                  <c:v>0.699021154149886</c:v>
                </c:pt>
                <c:pt idx="322">
                  <c:v>0.699028873489694</c:v>
                </c:pt>
                <c:pt idx="323">
                  <c:v>0.699036592829503</c:v>
                </c:pt>
                <c:pt idx="324">
                  <c:v>0.699044312169312</c:v>
                </c:pt>
                <c:pt idx="325">
                  <c:v>0.699052031509121</c:v>
                </c:pt>
                <c:pt idx="326">
                  <c:v>0.69905975084893</c:v>
                </c:pt>
                <c:pt idx="327">
                  <c:v>0.699067470188739</c:v>
                </c:pt>
                <c:pt idx="328">
                  <c:v>0.699075189528548</c:v>
                </c:pt>
                <c:pt idx="329">
                  <c:v>0.699082908868357</c:v>
                </c:pt>
                <c:pt idx="330">
                  <c:v>0.699090628208166</c:v>
                </c:pt>
                <c:pt idx="331">
                  <c:v>0.699098347547974</c:v>
                </c:pt>
                <c:pt idx="332">
                  <c:v>0.699106066887783</c:v>
                </c:pt>
                <c:pt idx="333">
                  <c:v>0.699113786227592</c:v>
                </c:pt>
                <c:pt idx="334">
                  <c:v>0.699121505567401</c:v>
                </c:pt>
                <c:pt idx="335">
                  <c:v>0.69912922490721</c:v>
                </c:pt>
                <c:pt idx="336">
                  <c:v>0.699136944247019</c:v>
                </c:pt>
                <c:pt idx="337">
                  <c:v>0.699144663586828</c:v>
                </c:pt>
                <c:pt idx="338">
                  <c:v>0.699152382926637</c:v>
                </c:pt>
                <c:pt idx="339">
                  <c:v>0.699160102266446</c:v>
                </c:pt>
                <c:pt idx="340">
                  <c:v>0.699167821606254</c:v>
                </c:pt>
                <c:pt idx="341">
                  <c:v>0.699175540946063</c:v>
                </c:pt>
                <c:pt idx="342">
                  <c:v>0.699183260285872</c:v>
                </c:pt>
                <c:pt idx="343">
                  <c:v>0.699190979625681</c:v>
                </c:pt>
                <c:pt idx="344">
                  <c:v>0.69919869896549</c:v>
                </c:pt>
                <c:pt idx="345">
                  <c:v>0.699206418305299</c:v>
                </c:pt>
                <c:pt idx="346">
                  <c:v>0.699214137645108</c:v>
                </c:pt>
                <c:pt idx="347">
                  <c:v>0.699221856984917</c:v>
                </c:pt>
                <c:pt idx="348">
                  <c:v>0.699229576324726</c:v>
                </c:pt>
                <c:pt idx="349">
                  <c:v>0.699237295664534</c:v>
                </c:pt>
                <c:pt idx="350">
                  <c:v>0.699245015004343</c:v>
                </c:pt>
                <c:pt idx="351">
                  <c:v>0.699252734344152</c:v>
                </c:pt>
                <c:pt idx="352">
                  <c:v>0.699260453683961</c:v>
                </c:pt>
                <c:pt idx="353">
                  <c:v>0.69926817302377</c:v>
                </c:pt>
                <c:pt idx="354">
                  <c:v>0.699275892363579</c:v>
                </c:pt>
                <c:pt idx="355">
                  <c:v>0.699283611703388</c:v>
                </c:pt>
                <c:pt idx="356">
                  <c:v>0.699291331043197</c:v>
                </c:pt>
                <c:pt idx="357">
                  <c:v>0.699299050383006</c:v>
                </c:pt>
                <c:pt idx="358">
                  <c:v>0.699306769722815</c:v>
                </c:pt>
                <c:pt idx="359">
                  <c:v>0.699314489062623</c:v>
                </c:pt>
                <c:pt idx="360">
                  <c:v>0.699322208402432</c:v>
                </c:pt>
                <c:pt idx="361">
                  <c:v>0.699329927742241</c:v>
                </c:pt>
                <c:pt idx="362">
                  <c:v>0.69933764708205</c:v>
                </c:pt>
                <c:pt idx="363">
                  <c:v>0.699345366421859</c:v>
                </c:pt>
                <c:pt idx="364">
                  <c:v>0.699353085761668</c:v>
                </c:pt>
                <c:pt idx="365">
                  <c:v>0.699360805101477</c:v>
                </c:pt>
                <c:pt idx="366">
                  <c:v>0.699368524441286</c:v>
                </c:pt>
                <c:pt idx="367">
                  <c:v>0.699376243781095</c:v>
                </c:pt>
                <c:pt idx="368">
                  <c:v>0.699383963120903</c:v>
                </c:pt>
                <c:pt idx="369">
                  <c:v>0.699391682460712</c:v>
                </c:pt>
                <c:pt idx="370">
                  <c:v>0.699399401800521</c:v>
                </c:pt>
                <c:pt idx="371">
                  <c:v>0.69940712114033</c:v>
                </c:pt>
                <c:pt idx="372">
                  <c:v>0.699414840480139</c:v>
                </c:pt>
                <c:pt idx="373">
                  <c:v>0.699422559819948</c:v>
                </c:pt>
                <c:pt idx="374">
                  <c:v>0.699430279159757</c:v>
                </c:pt>
                <c:pt idx="375">
                  <c:v>0.699437998499566</c:v>
                </c:pt>
                <c:pt idx="376">
                  <c:v>0.699445717839375</c:v>
                </c:pt>
                <c:pt idx="377">
                  <c:v>0.699453437179183</c:v>
                </c:pt>
                <c:pt idx="378">
                  <c:v>0.699461156518992</c:v>
                </c:pt>
                <c:pt idx="379">
                  <c:v>0.699468875858801</c:v>
                </c:pt>
                <c:pt idx="380">
                  <c:v>0.69947659519861</c:v>
                </c:pt>
                <c:pt idx="381">
                  <c:v>0.699484314538419</c:v>
                </c:pt>
                <c:pt idx="382">
                  <c:v>0.699492033878228</c:v>
                </c:pt>
                <c:pt idx="383">
                  <c:v>0.699499753218037</c:v>
                </c:pt>
                <c:pt idx="384">
                  <c:v>0.699507472557846</c:v>
                </c:pt>
                <c:pt idx="385">
                  <c:v>0.699515191897655</c:v>
                </c:pt>
                <c:pt idx="386">
                  <c:v>0.699522911237463</c:v>
                </c:pt>
                <c:pt idx="387">
                  <c:v>0.699530630577272</c:v>
                </c:pt>
                <c:pt idx="388">
                  <c:v>0.699538349917081</c:v>
                </c:pt>
                <c:pt idx="389">
                  <c:v>0.69954606925689</c:v>
                </c:pt>
                <c:pt idx="390">
                  <c:v>0.699553788596699</c:v>
                </c:pt>
                <c:pt idx="391">
                  <c:v>0.699561507936508</c:v>
                </c:pt>
                <c:pt idx="392">
                  <c:v>0.699569227276317</c:v>
                </c:pt>
                <c:pt idx="393">
                  <c:v>0.699576946616126</c:v>
                </c:pt>
                <c:pt idx="394">
                  <c:v>0.699584665955935</c:v>
                </c:pt>
                <c:pt idx="395">
                  <c:v>0.699592385295743</c:v>
                </c:pt>
                <c:pt idx="396">
                  <c:v>0.699600104635552</c:v>
                </c:pt>
                <c:pt idx="397">
                  <c:v>0.699607823975361</c:v>
                </c:pt>
                <c:pt idx="398">
                  <c:v>0.69961554331517</c:v>
                </c:pt>
                <c:pt idx="399">
                  <c:v>0.699623262654979</c:v>
                </c:pt>
                <c:pt idx="400">
                  <c:v>0.699630981994788</c:v>
                </c:pt>
                <c:pt idx="401">
                  <c:v>0.699638701334597</c:v>
                </c:pt>
                <c:pt idx="402">
                  <c:v>0.699646420674406</c:v>
                </c:pt>
                <c:pt idx="403">
                  <c:v>0.699654140014215</c:v>
                </c:pt>
                <c:pt idx="404">
                  <c:v>0.699661859354023</c:v>
                </c:pt>
                <c:pt idx="405">
                  <c:v>0.699669578693832</c:v>
                </c:pt>
                <c:pt idx="406">
                  <c:v>0.699677298033641</c:v>
                </c:pt>
                <c:pt idx="407">
                  <c:v>0.69968501737345</c:v>
                </c:pt>
                <c:pt idx="408">
                  <c:v>0.699692736713259</c:v>
                </c:pt>
                <c:pt idx="409">
                  <c:v>0.699700456053068</c:v>
                </c:pt>
                <c:pt idx="410">
                  <c:v>0.699708175392877</c:v>
                </c:pt>
                <c:pt idx="411">
                  <c:v>0.699715894732686</c:v>
                </c:pt>
                <c:pt idx="412">
                  <c:v>0.699723614072495</c:v>
                </c:pt>
                <c:pt idx="413">
                  <c:v>0.699731333412304</c:v>
                </c:pt>
                <c:pt idx="414">
                  <c:v>0.699739052752113</c:v>
                </c:pt>
                <c:pt idx="415">
                  <c:v>0.699746772091921</c:v>
                </c:pt>
                <c:pt idx="416">
                  <c:v>0.69975449143173</c:v>
                </c:pt>
                <c:pt idx="417">
                  <c:v>0.699762210771539</c:v>
                </c:pt>
                <c:pt idx="418">
                  <c:v>0.699769930111348</c:v>
                </c:pt>
                <c:pt idx="419">
                  <c:v>0.699777649451157</c:v>
                </c:pt>
                <c:pt idx="420">
                  <c:v>0.699785368790966</c:v>
                </c:pt>
                <c:pt idx="421">
                  <c:v>0.699793088130775</c:v>
                </c:pt>
                <c:pt idx="422">
                  <c:v>0.699800807470584</c:v>
                </c:pt>
                <c:pt idx="423">
                  <c:v>0.699808526810392</c:v>
                </c:pt>
                <c:pt idx="424">
                  <c:v>0.699816246150201</c:v>
                </c:pt>
                <c:pt idx="425">
                  <c:v>0.69982396549001</c:v>
                </c:pt>
                <c:pt idx="426">
                  <c:v>0.699831684829819</c:v>
                </c:pt>
                <c:pt idx="427">
                  <c:v>0.699839404169628</c:v>
                </c:pt>
                <c:pt idx="428">
                  <c:v>0.699847123509437</c:v>
                </c:pt>
                <c:pt idx="429">
                  <c:v>0.699854842849246</c:v>
                </c:pt>
                <c:pt idx="430">
                  <c:v>0.699862562189055</c:v>
                </c:pt>
                <c:pt idx="431">
                  <c:v>0.699870281528864</c:v>
                </c:pt>
                <c:pt idx="432">
                  <c:v>0.699878000868673</c:v>
                </c:pt>
                <c:pt idx="433">
                  <c:v>0.699885720208481</c:v>
                </c:pt>
                <c:pt idx="434">
                  <c:v>0.69989343954829</c:v>
                </c:pt>
                <c:pt idx="435">
                  <c:v>0.699901158888099</c:v>
                </c:pt>
                <c:pt idx="436">
                  <c:v>0.699908878227908</c:v>
                </c:pt>
                <c:pt idx="437">
                  <c:v>0.699916597567717</c:v>
                </c:pt>
                <c:pt idx="438">
                  <c:v>0.699924316907526</c:v>
                </c:pt>
                <c:pt idx="439">
                  <c:v>0.699932036247335</c:v>
                </c:pt>
                <c:pt idx="440">
                  <c:v>0.699939755587144</c:v>
                </c:pt>
                <c:pt idx="441">
                  <c:v>0.699947474926953</c:v>
                </c:pt>
                <c:pt idx="442">
                  <c:v>0.699955194266761</c:v>
                </c:pt>
                <c:pt idx="443">
                  <c:v>0.69996291360657</c:v>
                </c:pt>
                <c:pt idx="444">
                  <c:v>0.699970632946379</c:v>
                </c:pt>
                <c:pt idx="445">
                  <c:v>0.699978352286188</c:v>
                </c:pt>
                <c:pt idx="446">
                  <c:v>0.699986071625997</c:v>
                </c:pt>
                <c:pt idx="447">
                  <c:v>0.699993790965806</c:v>
                </c:pt>
                <c:pt idx="448">
                  <c:v>0.700001510305615</c:v>
                </c:pt>
                <c:pt idx="449">
                  <c:v>0.700009229645424</c:v>
                </c:pt>
                <c:pt idx="450">
                  <c:v>0.700016948985232</c:v>
                </c:pt>
                <c:pt idx="451">
                  <c:v>0.700024668325041</c:v>
                </c:pt>
                <c:pt idx="452">
                  <c:v>0.70003238766485</c:v>
                </c:pt>
                <c:pt idx="453">
                  <c:v>0.700040107004659</c:v>
                </c:pt>
                <c:pt idx="454">
                  <c:v>0.700047826344468</c:v>
                </c:pt>
                <c:pt idx="455">
                  <c:v>0.700055545684277</c:v>
                </c:pt>
                <c:pt idx="456">
                  <c:v>0.700063265024086</c:v>
                </c:pt>
                <c:pt idx="457">
                  <c:v>0.700070984363895</c:v>
                </c:pt>
                <c:pt idx="458">
                  <c:v>0.700078703703704</c:v>
                </c:pt>
                <c:pt idx="459">
                  <c:v>0.700086423043513</c:v>
                </c:pt>
                <c:pt idx="460">
                  <c:v>0.700094142383322</c:v>
                </c:pt>
                <c:pt idx="461">
                  <c:v>0.70010186172313</c:v>
                </c:pt>
                <c:pt idx="462">
                  <c:v>0.700109581062939</c:v>
                </c:pt>
                <c:pt idx="463">
                  <c:v>0.700117300402748</c:v>
                </c:pt>
                <c:pt idx="464">
                  <c:v>0.700125019742557</c:v>
                </c:pt>
                <c:pt idx="465">
                  <c:v>0.700132739082366</c:v>
                </c:pt>
                <c:pt idx="466">
                  <c:v>0.700140458422175</c:v>
                </c:pt>
                <c:pt idx="467">
                  <c:v>0.700148177761984</c:v>
                </c:pt>
                <c:pt idx="468">
                  <c:v>0.700155897101793</c:v>
                </c:pt>
                <c:pt idx="469">
                  <c:v>0.700163616441601</c:v>
                </c:pt>
                <c:pt idx="470">
                  <c:v>0.70017133578141</c:v>
                </c:pt>
                <c:pt idx="471">
                  <c:v>0.700179055121219</c:v>
                </c:pt>
                <c:pt idx="472">
                  <c:v>0.700186774461028</c:v>
                </c:pt>
                <c:pt idx="473">
                  <c:v>0.700194493800837</c:v>
                </c:pt>
                <c:pt idx="474">
                  <c:v>0.700202213140646</c:v>
                </c:pt>
                <c:pt idx="475">
                  <c:v>0.700209932480455</c:v>
                </c:pt>
                <c:pt idx="476">
                  <c:v>0.700217651820264</c:v>
                </c:pt>
                <c:pt idx="477">
                  <c:v>0.700225371160073</c:v>
                </c:pt>
                <c:pt idx="478">
                  <c:v>0.700233090499882</c:v>
                </c:pt>
                <c:pt idx="479">
                  <c:v>0.700240809839691</c:v>
                </c:pt>
                <c:pt idx="480">
                  <c:v>0.700248529179499</c:v>
                </c:pt>
                <c:pt idx="481">
                  <c:v>0.700256248519308</c:v>
                </c:pt>
                <c:pt idx="482">
                  <c:v>0.700263967859117</c:v>
                </c:pt>
                <c:pt idx="483">
                  <c:v>0.700271687198926</c:v>
                </c:pt>
                <c:pt idx="484">
                  <c:v>0.700279406538735</c:v>
                </c:pt>
                <c:pt idx="485">
                  <c:v>0.700287125878544</c:v>
                </c:pt>
                <c:pt idx="486">
                  <c:v>0.700294845218353</c:v>
                </c:pt>
                <c:pt idx="487">
                  <c:v>0.700302564558162</c:v>
                </c:pt>
                <c:pt idx="488">
                  <c:v>0.700310283897971</c:v>
                </c:pt>
                <c:pt idx="489">
                  <c:v>0.700318003237779</c:v>
                </c:pt>
                <c:pt idx="490">
                  <c:v>0.700325722577588</c:v>
                </c:pt>
                <c:pt idx="491">
                  <c:v>0.700333441917397</c:v>
                </c:pt>
                <c:pt idx="492">
                  <c:v>0.700341161257206</c:v>
                </c:pt>
                <c:pt idx="493">
                  <c:v>0.700348880597015</c:v>
                </c:pt>
                <c:pt idx="494">
                  <c:v>0.700356599936824</c:v>
                </c:pt>
                <c:pt idx="495">
                  <c:v>0.700364319276633</c:v>
                </c:pt>
                <c:pt idx="496">
                  <c:v>0.700372038616442</c:v>
                </c:pt>
                <c:pt idx="497">
                  <c:v>0.70037975795625</c:v>
                </c:pt>
                <c:pt idx="498">
                  <c:v>0.700387477296059</c:v>
                </c:pt>
                <c:pt idx="499">
                  <c:v>0.700395196635868</c:v>
                </c:pt>
                <c:pt idx="500">
                  <c:v>0.700402915975677</c:v>
                </c:pt>
                <c:pt idx="501">
                  <c:v>0.700410635315486</c:v>
                </c:pt>
                <c:pt idx="502">
                  <c:v>0.700418354655295</c:v>
                </c:pt>
                <c:pt idx="503">
                  <c:v>0.700426073995104</c:v>
                </c:pt>
                <c:pt idx="504">
                  <c:v>0.700433793334913</c:v>
                </c:pt>
                <c:pt idx="505">
                  <c:v>0.700441512674722</c:v>
                </c:pt>
                <c:pt idx="506">
                  <c:v>0.700449232014531</c:v>
                </c:pt>
                <c:pt idx="507">
                  <c:v>0.700456951354339</c:v>
                </c:pt>
                <c:pt idx="508">
                  <c:v>0.700464670694148</c:v>
                </c:pt>
                <c:pt idx="509">
                  <c:v>0.700472390033957</c:v>
                </c:pt>
                <c:pt idx="510">
                  <c:v>0.700480109373766</c:v>
                </c:pt>
                <c:pt idx="511">
                  <c:v>0.700487828713575</c:v>
                </c:pt>
                <c:pt idx="512">
                  <c:v>0.700495548053384</c:v>
                </c:pt>
                <c:pt idx="513">
                  <c:v>0.700503267393193</c:v>
                </c:pt>
                <c:pt idx="514">
                  <c:v>0.700510986733002</c:v>
                </c:pt>
                <c:pt idx="515">
                  <c:v>0.70051870607281</c:v>
                </c:pt>
                <c:pt idx="516">
                  <c:v>0.700526425412619</c:v>
                </c:pt>
                <c:pt idx="517">
                  <c:v>0.700534144752428</c:v>
                </c:pt>
                <c:pt idx="518">
                  <c:v>0.700541864092237</c:v>
                </c:pt>
                <c:pt idx="519">
                  <c:v>0.700549583432046</c:v>
                </c:pt>
                <c:pt idx="520">
                  <c:v>0.700557302771855</c:v>
                </c:pt>
                <c:pt idx="521">
                  <c:v>0.700565022111664</c:v>
                </c:pt>
                <c:pt idx="522">
                  <c:v>0.700572741451473</c:v>
                </c:pt>
                <c:pt idx="523">
                  <c:v>0.700580460791282</c:v>
                </c:pt>
                <c:pt idx="524">
                  <c:v>0.700588180131091</c:v>
                </c:pt>
                <c:pt idx="525">
                  <c:v>0.700595899470899</c:v>
                </c:pt>
                <c:pt idx="526">
                  <c:v>0.700603618810708</c:v>
                </c:pt>
                <c:pt idx="527">
                  <c:v>0.700611338150517</c:v>
                </c:pt>
                <c:pt idx="528">
                  <c:v>0.700619057490326</c:v>
                </c:pt>
                <c:pt idx="529">
                  <c:v>0.700626776830135</c:v>
                </c:pt>
                <c:pt idx="530">
                  <c:v>0.700634496169944</c:v>
                </c:pt>
                <c:pt idx="531">
                  <c:v>0.700642215509753</c:v>
                </c:pt>
                <c:pt idx="532">
                  <c:v>0.700649934849562</c:v>
                </c:pt>
                <c:pt idx="533">
                  <c:v>0.700657654189371</c:v>
                </c:pt>
                <c:pt idx="534">
                  <c:v>0.700665373529179</c:v>
                </c:pt>
                <c:pt idx="535">
                  <c:v>0.700673092868988</c:v>
                </c:pt>
                <c:pt idx="536">
                  <c:v>0.700680812208797</c:v>
                </c:pt>
                <c:pt idx="537">
                  <c:v>0.700688531548606</c:v>
                </c:pt>
                <c:pt idx="538">
                  <c:v>0.700696250888415</c:v>
                </c:pt>
                <c:pt idx="539">
                  <c:v>0.700703970228224</c:v>
                </c:pt>
                <c:pt idx="540">
                  <c:v>0.700711689568033</c:v>
                </c:pt>
                <c:pt idx="541">
                  <c:v>0.700719408907842</c:v>
                </c:pt>
                <c:pt idx="542">
                  <c:v>0.700727128247651</c:v>
                </c:pt>
                <c:pt idx="543">
                  <c:v>0.70073484758746</c:v>
                </c:pt>
                <c:pt idx="544">
                  <c:v>0.700742566927268</c:v>
                </c:pt>
                <c:pt idx="545">
                  <c:v>0.700750286267077</c:v>
                </c:pt>
                <c:pt idx="546">
                  <c:v>0.700758005606886</c:v>
                </c:pt>
                <c:pt idx="547">
                  <c:v>0.700765724946695</c:v>
                </c:pt>
                <c:pt idx="548">
                  <c:v>0.700773444286504</c:v>
                </c:pt>
                <c:pt idx="549">
                  <c:v>0.700781163626313</c:v>
                </c:pt>
                <c:pt idx="550">
                  <c:v>0.700788882966122</c:v>
                </c:pt>
                <c:pt idx="551">
                  <c:v>0.700796602305931</c:v>
                </c:pt>
                <c:pt idx="552">
                  <c:v>0.700804321645739</c:v>
                </c:pt>
                <c:pt idx="553">
                  <c:v>0.700812040985548</c:v>
                </c:pt>
                <c:pt idx="554">
                  <c:v>0.700819760325357</c:v>
                </c:pt>
                <c:pt idx="555">
                  <c:v>0.700827479665166</c:v>
                </c:pt>
                <c:pt idx="556">
                  <c:v>0.700835199004975</c:v>
                </c:pt>
                <c:pt idx="557">
                  <c:v>0.700842918344784</c:v>
                </c:pt>
                <c:pt idx="558">
                  <c:v>0.700850637684593</c:v>
                </c:pt>
                <c:pt idx="559">
                  <c:v>0.700858357024402</c:v>
                </c:pt>
                <c:pt idx="560">
                  <c:v>0.700866076364211</c:v>
                </c:pt>
                <c:pt idx="561">
                  <c:v>0.700873795704019</c:v>
                </c:pt>
                <c:pt idx="562">
                  <c:v>0.700881515043829</c:v>
                </c:pt>
                <c:pt idx="563">
                  <c:v>0.700889234383637</c:v>
                </c:pt>
                <c:pt idx="564">
                  <c:v>0.700896953723446</c:v>
                </c:pt>
                <c:pt idx="565">
                  <c:v>0.700904673063255</c:v>
                </c:pt>
                <c:pt idx="566">
                  <c:v>0.700912392403064</c:v>
                </c:pt>
                <c:pt idx="567">
                  <c:v>0.700920111742873</c:v>
                </c:pt>
                <c:pt idx="568">
                  <c:v>0.700927831082682</c:v>
                </c:pt>
                <c:pt idx="569">
                  <c:v>0.700935550422491</c:v>
                </c:pt>
                <c:pt idx="570">
                  <c:v>0.7009432697623</c:v>
                </c:pt>
                <c:pt idx="571">
                  <c:v>0.700950989102109</c:v>
                </c:pt>
                <c:pt idx="572">
                  <c:v>0.700958708441917</c:v>
                </c:pt>
                <c:pt idx="573">
                  <c:v>0.700966427781726</c:v>
                </c:pt>
                <c:pt idx="574">
                  <c:v>0.700974147121535</c:v>
                </c:pt>
                <c:pt idx="575">
                  <c:v>0.700981866461344</c:v>
                </c:pt>
                <c:pt idx="576">
                  <c:v>0.700989585801153</c:v>
                </c:pt>
                <c:pt idx="577">
                  <c:v>0.700997305140962</c:v>
                </c:pt>
                <c:pt idx="578">
                  <c:v>0.701005024480771</c:v>
                </c:pt>
                <c:pt idx="579">
                  <c:v>0.70101274382058</c:v>
                </c:pt>
                <c:pt idx="580">
                  <c:v>0.701020463160389</c:v>
                </c:pt>
                <c:pt idx="581">
                  <c:v>0.701028182500197</c:v>
                </c:pt>
                <c:pt idx="582">
                  <c:v>0.701035901840006</c:v>
                </c:pt>
                <c:pt idx="583">
                  <c:v>0.701043621179815</c:v>
                </c:pt>
                <c:pt idx="584">
                  <c:v>0.701051340519624</c:v>
                </c:pt>
                <c:pt idx="585">
                  <c:v>0.701059059859433</c:v>
                </c:pt>
                <c:pt idx="586">
                  <c:v>0.701066779199242</c:v>
                </c:pt>
                <c:pt idx="587">
                  <c:v>0.701074498539051</c:v>
                </c:pt>
                <c:pt idx="588">
                  <c:v>0.70108221787886</c:v>
                </c:pt>
                <c:pt idx="589">
                  <c:v>0.701089937218669</c:v>
                </c:pt>
                <c:pt idx="590">
                  <c:v>0.701097656558477</c:v>
                </c:pt>
                <c:pt idx="591">
                  <c:v>0.701105375898286</c:v>
                </c:pt>
                <c:pt idx="592">
                  <c:v>0.701113095238095</c:v>
                </c:pt>
                <c:pt idx="593">
                  <c:v>0.701120814577904</c:v>
                </c:pt>
                <c:pt idx="594">
                  <c:v>0.701128533917713</c:v>
                </c:pt>
                <c:pt idx="595">
                  <c:v>0.701136253257522</c:v>
                </c:pt>
                <c:pt idx="596">
                  <c:v>0.701143972597331</c:v>
                </c:pt>
                <c:pt idx="597">
                  <c:v>0.70115169193714</c:v>
                </c:pt>
                <c:pt idx="598">
                  <c:v>0.701159411276949</c:v>
                </c:pt>
                <c:pt idx="599">
                  <c:v>0.701167130616757</c:v>
                </c:pt>
                <c:pt idx="600">
                  <c:v>0.701174849956566</c:v>
                </c:pt>
                <c:pt idx="601">
                  <c:v>0.701182569296375</c:v>
                </c:pt>
                <c:pt idx="602">
                  <c:v>0.701190288636184</c:v>
                </c:pt>
                <c:pt idx="603">
                  <c:v>0.701198007975993</c:v>
                </c:pt>
                <c:pt idx="604">
                  <c:v>0.701205727315802</c:v>
                </c:pt>
                <c:pt idx="605">
                  <c:v>0.701213446655611</c:v>
                </c:pt>
                <c:pt idx="606">
                  <c:v>0.70122116599542</c:v>
                </c:pt>
                <c:pt idx="607">
                  <c:v>0.701228885335229</c:v>
                </c:pt>
                <c:pt idx="608">
                  <c:v>0.701236604675038</c:v>
                </c:pt>
                <c:pt idx="609">
                  <c:v>0.701244324014847</c:v>
                </c:pt>
                <c:pt idx="610">
                  <c:v>0.701252043354655</c:v>
                </c:pt>
                <c:pt idx="611">
                  <c:v>0.701259762694464</c:v>
                </c:pt>
                <c:pt idx="612">
                  <c:v>0.701267482034273</c:v>
                </c:pt>
                <c:pt idx="613">
                  <c:v>0.701275201374082</c:v>
                </c:pt>
                <c:pt idx="614">
                  <c:v>0.701282920713891</c:v>
                </c:pt>
                <c:pt idx="615">
                  <c:v>0.7012906400537</c:v>
                </c:pt>
                <c:pt idx="616">
                  <c:v>0.701298359393509</c:v>
                </c:pt>
                <c:pt idx="617">
                  <c:v>0.701306078733318</c:v>
                </c:pt>
                <c:pt idx="618">
                  <c:v>0.701313798073126</c:v>
                </c:pt>
                <c:pt idx="619">
                  <c:v>0.701321517412935</c:v>
                </c:pt>
                <c:pt idx="620">
                  <c:v>0.701329236752744</c:v>
                </c:pt>
                <c:pt idx="621">
                  <c:v>0.701336956092553</c:v>
                </c:pt>
                <c:pt idx="622">
                  <c:v>0.701344675432362</c:v>
                </c:pt>
                <c:pt idx="623">
                  <c:v>0.701352394772171</c:v>
                </c:pt>
                <c:pt idx="624">
                  <c:v>0.70136011411198</c:v>
                </c:pt>
                <c:pt idx="625">
                  <c:v>0.701367833451789</c:v>
                </c:pt>
                <c:pt idx="626">
                  <c:v>0.701375552791598</c:v>
                </c:pt>
                <c:pt idx="627">
                  <c:v>0.701383272131406</c:v>
                </c:pt>
                <c:pt idx="628">
                  <c:v>0.701390991471215</c:v>
                </c:pt>
                <c:pt idx="629">
                  <c:v>0.701398710811024</c:v>
                </c:pt>
                <c:pt idx="630">
                  <c:v>0.701406430150833</c:v>
                </c:pt>
                <c:pt idx="631">
                  <c:v>0.701414149490642</c:v>
                </c:pt>
                <c:pt idx="632">
                  <c:v>0.701421868830451</c:v>
                </c:pt>
                <c:pt idx="633">
                  <c:v>0.70142958817026</c:v>
                </c:pt>
                <c:pt idx="634">
                  <c:v>0.701437307510069</c:v>
                </c:pt>
                <c:pt idx="635">
                  <c:v>0.701445026849878</c:v>
                </c:pt>
                <c:pt idx="636">
                  <c:v>0.701452746189687</c:v>
                </c:pt>
                <c:pt idx="637">
                  <c:v>0.701460465529495</c:v>
                </c:pt>
                <c:pt idx="638">
                  <c:v>0.701468184869304</c:v>
                </c:pt>
                <c:pt idx="639">
                  <c:v>0.701475904209113</c:v>
                </c:pt>
                <c:pt idx="640">
                  <c:v>0.701483623548922</c:v>
                </c:pt>
                <c:pt idx="641">
                  <c:v>0.701491342888731</c:v>
                </c:pt>
                <c:pt idx="642">
                  <c:v>0.70149906222854</c:v>
                </c:pt>
                <c:pt idx="643">
                  <c:v>0.701506781568349</c:v>
                </c:pt>
                <c:pt idx="644">
                  <c:v>0.701514500908158</c:v>
                </c:pt>
                <c:pt idx="645">
                  <c:v>0.701522220247966</c:v>
                </c:pt>
                <c:pt idx="646">
                  <c:v>0.701529939587775</c:v>
                </c:pt>
                <c:pt idx="647">
                  <c:v>0.701537658927584</c:v>
                </c:pt>
                <c:pt idx="648">
                  <c:v>0.701545378267393</c:v>
                </c:pt>
                <c:pt idx="649">
                  <c:v>0.701553097607202</c:v>
                </c:pt>
                <c:pt idx="650">
                  <c:v>0.701560816947011</c:v>
                </c:pt>
                <c:pt idx="651">
                  <c:v>0.70156853628682</c:v>
                </c:pt>
                <c:pt idx="652">
                  <c:v>0.701576255626629</c:v>
                </c:pt>
                <c:pt idx="653">
                  <c:v>0.701583974966438</c:v>
                </c:pt>
                <c:pt idx="654">
                  <c:v>0.701591694306247</c:v>
                </c:pt>
                <c:pt idx="655">
                  <c:v>0.701599413646055</c:v>
                </c:pt>
                <c:pt idx="656">
                  <c:v>0.701607132985864</c:v>
                </c:pt>
                <c:pt idx="657">
                  <c:v>0.701614852325673</c:v>
                </c:pt>
                <c:pt idx="658">
                  <c:v>0.701622571665482</c:v>
                </c:pt>
                <c:pt idx="659">
                  <c:v>0.701630291005291</c:v>
                </c:pt>
                <c:pt idx="660">
                  <c:v>0.7016380103451</c:v>
                </c:pt>
                <c:pt idx="661">
                  <c:v>0.701645729684909</c:v>
                </c:pt>
                <c:pt idx="662">
                  <c:v>0.701653449024718</c:v>
                </c:pt>
                <c:pt idx="663">
                  <c:v>0.701661168364527</c:v>
                </c:pt>
                <c:pt idx="664">
                  <c:v>0.701668887704335</c:v>
                </c:pt>
                <c:pt idx="665">
                  <c:v>0.701676607044144</c:v>
                </c:pt>
                <c:pt idx="666">
                  <c:v>0.701684326383953</c:v>
                </c:pt>
                <c:pt idx="667">
                  <c:v>0.701692045723762</c:v>
                </c:pt>
                <c:pt idx="668">
                  <c:v>0.701699765063571</c:v>
                </c:pt>
                <c:pt idx="669">
                  <c:v>0.70170748440338</c:v>
                </c:pt>
                <c:pt idx="670">
                  <c:v>0.701715203743189</c:v>
                </c:pt>
                <c:pt idx="671">
                  <c:v>0.701722923082998</c:v>
                </c:pt>
                <c:pt idx="672">
                  <c:v>0.701730642422807</c:v>
                </c:pt>
                <c:pt idx="673">
                  <c:v>0.701738361762615</c:v>
                </c:pt>
                <c:pt idx="674">
                  <c:v>0.701746081102424</c:v>
                </c:pt>
                <c:pt idx="675">
                  <c:v>0.701753800442233</c:v>
                </c:pt>
                <c:pt idx="676">
                  <c:v>0.701761519782042</c:v>
                </c:pt>
                <c:pt idx="677">
                  <c:v>0.701769239121851</c:v>
                </c:pt>
                <c:pt idx="678">
                  <c:v>0.70177695846166</c:v>
                </c:pt>
                <c:pt idx="679">
                  <c:v>0.701784677801469</c:v>
                </c:pt>
                <c:pt idx="680">
                  <c:v>0.701792397141278</c:v>
                </c:pt>
                <c:pt idx="681">
                  <c:v>0.701800116481087</c:v>
                </c:pt>
                <c:pt idx="682">
                  <c:v>0.701807835820895</c:v>
                </c:pt>
                <c:pt idx="683">
                  <c:v>0.701815555160704</c:v>
                </c:pt>
                <c:pt idx="684">
                  <c:v>0.701823274500513</c:v>
                </c:pt>
                <c:pt idx="685">
                  <c:v>0.701830993840322</c:v>
                </c:pt>
                <c:pt idx="686">
                  <c:v>0.701838713180131</c:v>
                </c:pt>
                <c:pt idx="687">
                  <c:v>0.70184643251994</c:v>
                </c:pt>
                <c:pt idx="688">
                  <c:v>0.701854151859749</c:v>
                </c:pt>
                <c:pt idx="689">
                  <c:v>0.701861871199558</c:v>
                </c:pt>
                <c:pt idx="690">
                  <c:v>0.701869590539367</c:v>
                </c:pt>
                <c:pt idx="691">
                  <c:v>0.701877309879176</c:v>
                </c:pt>
                <c:pt idx="692">
                  <c:v>0.701885029218985</c:v>
                </c:pt>
                <c:pt idx="693">
                  <c:v>0.701892748558793</c:v>
                </c:pt>
                <c:pt idx="694">
                  <c:v>0.701900467898602</c:v>
                </c:pt>
                <c:pt idx="695">
                  <c:v>0.701908187238411</c:v>
                </c:pt>
                <c:pt idx="696">
                  <c:v>0.70191590657822</c:v>
                </c:pt>
                <c:pt idx="697">
                  <c:v>0.701923625918029</c:v>
                </c:pt>
                <c:pt idx="698">
                  <c:v>0.701931345257838</c:v>
                </c:pt>
                <c:pt idx="699">
                  <c:v>0.701939064597647</c:v>
                </c:pt>
                <c:pt idx="700">
                  <c:v>0.701946783937456</c:v>
                </c:pt>
                <c:pt idx="701">
                  <c:v>0.701954503277265</c:v>
                </c:pt>
                <c:pt idx="702">
                  <c:v>0.701962222617073</c:v>
                </c:pt>
                <c:pt idx="703">
                  <c:v>0.701969941956882</c:v>
                </c:pt>
                <c:pt idx="704">
                  <c:v>0.701977661296691</c:v>
                </c:pt>
                <c:pt idx="705">
                  <c:v>0.7019853806365</c:v>
                </c:pt>
                <c:pt idx="706">
                  <c:v>0.701993099976309</c:v>
                </c:pt>
                <c:pt idx="707">
                  <c:v>0.702000819316118</c:v>
                </c:pt>
                <c:pt idx="708">
                  <c:v>0.702008538655927</c:v>
                </c:pt>
                <c:pt idx="709">
                  <c:v>0.702016257995736</c:v>
                </c:pt>
                <c:pt idx="710">
                  <c:v>0.702023977335545</c:v>
                </c:pt>
                <c:pt idx="711">
                  <c:v>0.702031696675353</c:v>
                </c:pt>
                <c:pt idx="712">
                  <c:v>0.702039416015162</c:v>
                </c:pt>
                <c:pt idx="713">
                  <c:v>0.702047135354971</c:v>
                </c:pt>
                <c:pt idx="714">
                  <c:v>0.70205485469478</c:v>
                </c:pt>
                <c:pt idx="715">
                  <c:v>0.702062574034589</c:v>
                </c:pt>
                <c:pt idx="716">
                  <c:v>0.702070293374398</c:v>
                </c:pt>
                <c:pt idx="717">
                  <c:v>0.702078012714207</c:v>
                </c:pt>
                <c:pt idx="718">
                  <c:v>0.702085732054016</c:v>
                </c:pt>
                <c:pt idx="719">
                  <c:v>0.702093451393824</c:v>
                </c:pt>
                <c:pt idx="720">
                  <c:v>0.702101170733634</c:v>
                </c:pt>
                <c:pt idx="721">
                  <c:v>0.702108890073442</c:v>
                </c:pt>
                <c:pt idx="722">
                  <c:v>0.702116609413251</c:v>
                </c:pt>
                <c:pt idx="723">
                  <c:v>0.70212432875306</c:v>
                </c:pt>
                <c:pt idx="724">
                  <c:v>0.702132048092869</c:v>
                </c:pt>
                <c:pt idx="725">
                  <c:v>0.702139767432678</c:v>
                </c:pt>
                <c:pt idx="726">
                  <c:v>0.702147486772487</c:v>
                </c:pt>
                <c:pt idx="727">
                  <c:v>0.702155206112296</c:v>
                </c:pt>
                <c:pt idx="728">
                  <c:v>0.702162925452105</c:v>
                </c:pt>
                <c:pt idx="729">
                  <c:v>0.702170644791913</c:v>
                </c:pt>
                <c:pt idx="730">
                  <c:v>0.702178364131722</c:v>
                </c:pt>
                <c:pt idx="731">
                  <c:v>0.702186083471531</c:v>
                </c:pt>
                <c:pt idx="732">
                  <c:v>0.70219380281134</c:v>
                </c:pt>
                <c:pt idx="733">
                  <c:v>0.702201522151149</c:v>
                </c:pt>
                <c:pt idx="734">
                  <c:v>0.702209241490958</c:v>
                </c:pt>
                <c:pt idx="735">
                  <c:v>0.702216960830767</c:v>
                </c:pt>
                <c:pt idx="736">
                  <c:v>0.702224680170576</c:v>
                </c:pt>
                <c:pt idx="737">
                  <c:v>0.702232399510385</c:v>
                </c:pt>
                <c:pt idx="738">
                  <c:v>0.702240118850193</c:v>
                </c:pt>
                <c:pt idx="739">
                  <c:v>0.702247838190002</c:v>
                </c:pt>
                <c:pt idx="740">
                  <c:v>0.702255557529811</c:v>
                </c:pt>
                <c:pt idx="741">
                  <c:v>0.70226327686962</c:v>
                </c:pt>
                <c:pt idx="742">
                  <c:v>0.702270996209429</c:v>
                </c:pt>
                <c:pt idx="743">
                  <c:v>0.702278715549238</c:v>
                </c:pt>
                <c:pt idx="744">
                  <c:v>0.702286434889047</c:v>
                </c:pt>
                <c:pt idx="745">
                  <c:v>0.702294154228856</c:v>
                </c:pt>
                <c:pt idx="746">
                  <c:v>0.702301873568665</c:v>
                </c:pt>
                <c:pt idx="747">
                  <c:v>0.702309592908474</c:v>
                </c:pt>
                <c:pt idx="748">
                  <c:v>0.702317312248282</c:v>
                </c:pt>
                <c:pt idx="749">
                  <c:v>0.702325031588091</c:v>
                </c:pt>
                <c:pt idx="750">
                  <c:v>0.7023327509279</c:v>
                </c:pt>
                <c:pt idx="751">
                  <c:v>0.702340470267709</c:v>
                </c:pt>
                <c:pt idx="752">
                  <c:v>0.702348189607518</c:v>
                </c:pt>
                <c:pt idx="753">
                  <c:v>0.702355908947327</c:v>
                </c:pt>
                <c:pt idx="754">
                  <c:v>0.702363628287136</c:v>
                </c:pt>
                <c:pt idx="755">
                  <c:v>0.702371347626945</c:v>
                </c:pt>
                <c:pt idx="756">
                  <c:v>0.702379066966754</c:v>
                </c:pt>
                <c:pt idx="757">
                  <c:v>0.702386786306562</c:v>
                </c:pt>
                <c:pt idx="758">
                  <c:v>0.702394505646371</c:v>
                </c:pt>
                <c:pt idx="759">
                  <c:v>0.70240222498618</c:v>
                </c:pt>
                <c:pt idx="760">
                  <c:v>0.702409944325989</c:v>
                </c:pt>
                <c:pt idx="761">
                  <c:v>0.702417663665798</c:v>
                </c:pt>
                <c:pt idx="762">
                  <c:v>0.702425383005607</c:v>
                </c:pt>
                <c:pt idx="763">
                  <c:v>0.702433102345416</c:v>
                </c:pt>
                <c:pt idx="764">
                  <c:v>0.702440821685225</c:v>
                </c:pt>
                <c:pt idx="765">
                  <c:v>0.702448541025034</c:v>
                </c:pt>
                <c:pt idx="766">
                  <c:v>0.702456260364842</c:v>
                </c:pt>
                <c:pt idx="767">
                  <c:v>0.702463979704651</c:v>
                </c:pt>
                <c:pt idx="768">
                  <c:v>0.70247169904446</c:v>
                </c:pt>
                <c:pt idx="769">
                  <c:v>0.702479418384269</c:v>
                </c:pt>
                <c:pt idx="770">
                  <c:v>0.702487137724078</c:v>
                </c:pt>
                <c:pt idx="771">
                  <c:v>0.702494857063887</c:v>
                </c:pt>
                <c:pt idx="772">
                  <c:v>0.702502576403696</c:v>
                </c:pt>
                <c:pt idx="773">
                  <c:v>0.702510295743505</c:v>
                </c:pt>
                <c:pt idx="774">
                  <c:v>0.702518015083314</c:v>
                </c:pt>
                <c:pt idx="775">
                  <c:v>0.702525734423123</c:v>
                </c:pt>
                <c:pt idx="776">
                  <c:v>0.702533453762931</c:v>
                </c:pt>
                <c:pt idx="777">
                  <c:v>0.70254117310274</c:v>
                </c:pt>
                <c:pt idx="778">
                  <c:v>0.702548892442549</c:v>
                </c:pt>
                <c:pt idx="779">
                  <c:v>0.702556611782358</c:v>
                </c:pt>
                <c:pt idx="780">
                  <c:v>0.702564331122167</c:v>
                </c:pt>
                <c:pt idx="781">
                  <c:v>0.702572050461976</c:v>
                </c:pt>
                <c:pt idx="782">
                  <c:v>0.702579769801785</c:v>
                </c:pt>
                <c:pt idx="783">
                  <c:v>0.702587489141594</c:v>
                </c:pt>
                <c:pt idx="784">
                  <c:v>0.702595208481402</c:v>
                </c:pt>
                <c:pt idx="785">
                  <c:v>0.702602927821211</c:v>
                </c:pt>
                <c:pt idx="786">
                  <c:v>0.70261064716102</c:v>
                </c:pt>
                <c:pt idx="787">
                  <c:v>0.702618366500829</c:v>
                </c:pt>
                <c:pt idx="788">
                  <c:v>0.702626085840638</c:v>
                </c:pt>
                <c:pt idx="789">
                  <c:v>0.702633805180447</c:v>
                </c:pt>
                <c:pt idx="790">
                  <c:v>0.702641524520256</c:v>
                </c:pt>
                <c:pt idx="791">
                  <c:v>0.702649243860065</c:v>
                </c:pt>
                <c:pt idx="792">
                  <c:v>0.702656963199874</c:v>
                </c:pt>
                <c:pt idx="793">
                  <c:v>0.702664682539683</c:v>
                </c:pt>
                <c:pt idx="794">
                  <c:v>0.702672401879491</c:v>
                </c:pt>
                <c:pt idx="795">
                  <c:v>0.7026801212193</c:v>
                </c:pt>
                <c:pt idx="796">
                  <c:v>0.702687840559109</c:v>
                </c:pt>
                <c:pt idx="797">
                  <c:v>0.702695559898918</c:v>
                </c:pt>
                <c:pt idx="798">
                  <c:v>0.702703279238727</c:v>
                </c:pt>
                <c:pt idx="799">
                  <c:v>0.702710998578536</c:v>
                </c:pt>
                <c:pt idx="800">
                  <c:v>0.702718717918345</c:v>
                </c:pt>
                <c:pt idx="801">
                  <c:v>0.702726437258154</c:v>
                </c:pt>
                <c:pt idx="802">
                  <c:v>0.702734156597963</c:v>
                </c:pt>
                <c:pt idx="803">
                  <c:v>0.702741875937771</c:v>
                </c:pt>
                <c:pt idx="804">
                  <c:v>0.70274959527758</c:v>
                </c:pt>
                <c:pt idx="805">
                  <c:v>0.702757314617389</c:v>
                </c:pt>
                <c:pt idx="806">
                  <c:v>0.702765033957198</c:v>
                </c:pt>
                <c:pt idx="807">
                  <c:v>0.702772753297007</c:v>
                </c:pt>
                <c:pt idx="808">
                  <c:v>0.702780472636816</c:v>
                </c:pt>
                <c:pt idx="809">
                  <c:v>0.702788191976625</c:v>
                </c:pt>
                <c:pt idx="810">
                  <c:v>0.702795911316434</c:v>
                </c:pt>
                <c:pt idx="811">
                  <c:v>0.702803630656242</c:v>
                </c:pt>
                <c:pt idx="812">
                  <c:v>0.702811349996051</c:v>
                </c:pt>
                <c:pt idx="813">
                  <c:v>0.702819069335861</c:v>
                </c:pt>
                <c:pt idx="814">
                  <c:v>0.702826788675669</c:v>
                </c:pt>
                <c:pt idx="815">
                  <c:v>0.702834508015478</c:v>
                </c:pt>
                <c:pt idx="816">
                  <c:v>0.702842227355287</c:v>
                </c:pt>
                <c:pt idx="817">
                  <c:v>0.702849946695096</c:v>
                </c:pt>
                <c:pt idx="818">
                  <c:v>0.702857666034905</c:v>
                </c:pt>
                <c:pt idx="819">
                  <c:v>0.702865385374714</c:v>
                </c:pt>
                <c:pt idx="820">
                  <c:v>0.702873104714523</c:v>
                </c:pt>
                <c:pt idx="821">
                  <c:v>0.702880824054332</c:v>
                </c:pt>
                <c:pt idx="822">
                  <c:v>0.70288854339414</c:v>
                </c:pt>
                <c:pt idx="823">
                  <c:v>0.702896262733949</c:v>
                </c:pt>
                <c:pt idx="824">
                  <c:v>0.702903982073758</c:v>
                </c:pt>
                <c:pt idx="825">
                  <c:v>0.702911701413567</c:v>
                </c:pt>
                <c:pt idx="826">
                  <c:v>0.702919420753376</c:v>
                </c:pt>
                <c:pt idx="827">
                  <c:v>0.702927140093185</c:v>
                </c:pt>
                <c:pt idx="828">
                  <c:v>0.702934859432994</c:v>
                </c:pt>
                <c:pt idx="829">
                  <c:v>0.702942578772803</c:v>
                </c:pt>
                <c:pt idx="830">
                  <c:v>0.702950298112611</c:v>
                </c:pt>
                <c:pt idx="831">
                  <c:v>0.70295801745242</c:v>
                </c:pt>
                <c:pt idx="832">
                  <c:v>0.702965736792229</c:v>
                </c:pt>
                <c:pt idx="833">
                  <c:v>0.702973456132038</c:v>
                </c:pt>
                <c:pt idx="834">
                  <c:v>0.702981175471847</c:v>
                </c:pt>
                <c:pt idx="835">
                  <c:v>0.702988894811656</c:v>
                </c:pt>
                <c:pt idx="836">
                  <c:v>0.702996614151465</c:v>
                </c:pt>
                <c:pt idx="837">
                  <c:v>0.703004333491274</c:v>
                </c:pt>
                <c:pt idx="838">
                  <c:v>0.703012052831083</c:v>
                </c:pt>
                <c:pt idx="839">
                  <c:v>0.703019772170892</c:v>
                </c:pt>
                <c:pt idx="840">
                  <c:v>0.7030274915107</c:v>
                </c:pt>
                <c:pt idx="841">
                  <c:v>0.703035210850509</c:v>
                </c:pt>
                <c:pt idx="842">
                  <c:v>0.703042930190318</c:v>
                </c:pt>
                <c:pt idx="843">
                  <c:v>0.703050649530127</c:v>
                </c:pt>
                <c:pt idx="844">
                  <c:v>0.703058368869936</c:v>
                </c:pt>
                <c:pt idx="845">
                  <c:v>0.703066088209745</c:v>
                </c:pt>
                <c:pt idx="846">
                  <c:v>0.703073807549554</c:v>
                </c:pt>
                <c:pt idx="847">
                  <c:v>0.703081526889363</c:v>
                </c:pt>
                <c:pt idx="848">
                  <c:v>0.703089246229172</c:v>
                </c:pt>
                <c:pt idx="849">
                  <c:v>0.70309696556898</c:v>
                </c:pt>
                <c:pt idx="850">
                  <c:v>0.703104684908789</c:v>
                </c:pt>
                <c:pt idx="851">
                  <c:v>0.703112404248598</c:v>
                </c:pt>
                <c:pt idx="852">
                  <c:v>0.703120123588407</c:v>
                </c:pt>
                <c:pt idx="853">
                  <c:v>0.703127842928216</c:v>
                </c:pt>
                <c:pt idx="854">
                  <c:v>0.703135562268025</c:v>
                </c:pt>
                <c:pt idx="855">
                  <c:v>0.703143281607834</c:v>
                </c:pt>
                <c:pt idx="856">
                  <c:v>0.703151000947643</c:v>
                </c:pt>
                <c:pt idx="857">
                  <c:v>0.703158720287452</c:v>
                </c:pt>
                <c:pt idx="858">
                  <c:v>0.703166439627261</c:v>
                </c:pt>
                <c:pt idx="859">
                  <c:v>0.703174158967069</c:v>
                </c:pt>
                <c:pt idx="860">
                  <c:v>0.703181878306878</c:v>
                </c:pt>
                <c:pt idx="861">
                  <c:v>0.703189597646687</c:v>
                </c:pt>
                <c:pt idx="862">
                  <c:v>0.703197316986496</c:v>
                </c:pt>
                <c:pt idx="863">
                  <c:v>0.703205036326305</c:v>
                </c:pt>
                <c:pt idx="864">
                  <c:v>0.703212755666114</c:v>
                </c:pt>
                <c:pt idx="865">
                  <c:v>0.703220475005923</c:v>
                </c:pt>
                <c:pt idx="866">
                  <c:v>0.703228194345732</c:v>
                </c:pt>
                <c:pt idx="867">
                  <c:v>0.703235913685541</c:v>
                </c:pt>
                <c:pt idx="868">
                  <c:v>0.70324363302535</c:v>
                </c:pt>
                <c:pt idx="869">
                  <c:v>0.703251352365158</c:v>
                </c:pt>
                <c:pt idx="870">
                  <c:v>0.703259071704967</c:v>
                </c:pt>
                <c:pt idx="871">
                  <c:v>0.703266791044776</c:v>
                </c:pt>
                <c:pt idx="872">
                  <c:v>0.703274510384585</c:v>
                </c:pt>
                <c:pt idx="873">
                  <c:v>0.703282229724394</c:v>
                </c:pt>
                <c:pt idx="874">
                  <c:v>0.703289949064203</c:v>
                </c:pt>
                <c:pt idx="875">
                  <c:v>0.703297668404012</c:v>
                </c:pt>
                <c:pt idx="876">
                  <c:v>0.703305387743821</c:v>
                </c:pt>
                <c:pt idx="877">
                  <c:v>0.703313107083629</c:v>
                </c:pt>
                <c:pt idx="878">
                  <c:v>0.703320826423438</c:v>
                </c:pt>
                <c:pt idx="879">
                  <c:v>0.703328545763247</c:v>
                </c:pt>
                <c:pt idx="880">
                  <c:v>0.703336265103056</c:v>
                </c:pt>
                <c:pt idx="881">
                  <c:v>0.703343984442865</c:v>
                </c:pt>
                <c:pt idx="882">
                  <c:v>0.703351703782674</c:v>
                </c:pt>
                <c:pt idx="883">
                  <c:v>0.703359423122483</c:v>
                </c:pt>
                <c:pt idx="884">
                  <c:v>0.703367142462292</c:v>
                </c:pt>
                <c:pt idx="885">
                  <c:v>0.703374861802101</c:v>
                </c:pt>
                <c:pt idx="886">
                  <c:v>0.703382581141909</c:v>
                </c:pt>
                <c:pt idx="887">
                  <c:v>0.703390300481718</c:v>
                </c:pt>
                <c:pt idx="888">
                  <c:v>0.703398019821527</c:v>
                </c:pt>
                <c:pt idx="889">
                  <c:v>0.703405739161336</c:v>
                </c:pt>
                <c:pt idx="890">
                  <c:v>0.703413458501145</c:v>
                </c:pt>
                <c:pt idx="891">
                  <c:v>0.703421177840954</c:v>
                </c:pt>
                <c:pt idx="892">
                  <c:v>0.703428897180763</c:v>
                </c:pt>
                <c:pt idx="893">
                  <c:v>0.703436616520572</c:v>
                </c:pt>
                <c:pt idx="894">
                  <c:v>0.703444335860381</c:v>
                </c:pt>
                <c:pt idx="895">
                  <c:v>0.703452055200189</c:v>
                </c:pt>
                <c:pt idx="896">
                  <c:v>0.703459774539998</c:v>
                </c:pt>
                <c:pt idx="897">
                  <c:v>0.703467493879807</c:v>
                </c:pt>
                <c:pt idx="898">
                  <c:v>0.703475213219616</c:v>
                </c:pt>
                <c:pt idx="899">
                  <c:v>0.703482932559425</c:v>
                </c:pt>
                <c:pt idx="900">
                  <c:v>0.703490651899234</c:v>
                </c:pt>
                <c:pt idx="901">
                  <c:v>0.703498371239043</c:v>
                </c:pt>
                <c:pt idx="902">
                  <c:v>0.703506090578852</c:v>
                </c:pt>
                <c:pt idx="903">
                  <c:v>0.703513809918661</c:v>
                </c:pt>
                <c:pt idx="904">
                  <c:v>0.70352152925847</c:v>
                </c:pt>
                <c:pt idx="905">
                  <c:v>0.703529248598279</c:v>
                </c:pt>
                <c:pt idx="906">
                  <c:v>0.703536967938087</c:v>
                </c:pt>
                <c:pt idx="907">
                  <c:v>0.703544687277896</c:v>
                </c:pt>
                <c:pt idx="908">
                  <c:v>0.703552406617705</c:v>
                </c:pt>
                <c:pt idx="909">
                  <c:v>0.703560125957514</c:v>
                </c:pt>
                <c:pt idx="910">
                  <c:v>0.703567845297323</c:v>
                </c:pt>
                <c:pt idx="911">
                  <c:v>0.703575564637132</c:v>
                </c:pt>
                <c:pt idx="912">
                  <c:v>0.703583283976941</c:v>
                </c:pt>
                <c:pt idx="913">
                  <c:v>0.70359100331675</c:v>
                </c:pt>
                <c:pt idx="914">
                  <c:v>0.703598722656558</c:v>
                </c:pt>
                <c:pt idx="915">
                  <c:v>0.703606441996367</c:v>
                </c:pt>
                <c:pt idx="916">
                  <c:v>0.703614161336176</c:v>
                </c:pt>
                <c:pt idx="917">
                  <c:v>0.703621880675985</c:v>
                </c:pt>
                <c:pt idx="918">
                  <c:v>0.703629600015794</c:v>
                </c:pt>
                <c:pt idx="919">
                  <c:v>0.703637319355603</c:v>
                </c:pt>
                <c:pt idx="920">
                  <c:v>0.703645038695412</c:v>
                </c:pt>
                <c:pt idx="921">
                  <c:v>0.703652758035221</c:v>
                </c:pt>
                <c:pt idx="922">
                  <c:v>0.70366047737503</c:v>
                </c:pt>
                <c:pt idx="923">
                  <c:v>0.703668196714838</c:v>
                </c:pt>
                <c:pt idx="924">
                  <c:v>0.703675916054647</c:v>
                </c:pt>
                <c:pt idx="925">
                  <c:v>0.703683635394456</c:v>
                </c:pt>
                <c:pt idx="926">
                  <c:v>0.703691354734265</c:v>
                </c:pt>
                <c:pt idx="927">
                  <c:v>0.703699074074074</c:v>
                </c:pt>
                <c:pt idx="928">
                  <c:v>0.703706793413883</c:v>
                </c:pt>
                <c:pt idx="929">
                  <c:v>0.703714512753692</c:v>
                </c:pt>
                <c:pt idx="930">
                  <c:v>0.703722232093501</c:v>
                </c:pt>
                <c:pt idx="931">
                  <c:v>0.70372995143331</c:v>
                </c:pt>
                <c:pt idx="932">
                  <c:v>0.703737670773118</c:v>
                </c:pt>
                <c:pt idx="933">
                  <c:v>0.703745390112927</c:v>
                </c:pt>
                <c:pt idx="934">
                  <c:v>0.703753109452736</c:v>
                </c:pt>
                <c:pt idx="935">
                  <c:v>0.703760828792545</c:v>
                </c:pt>
                <c:pt idx="936">
                  <c:v>0.703768548132354</c:v>
                </c:pt>
                <c:pt idx="937">
                  <c:v>0.703776267472163</c:v>
                </c:pt>
                <c:pt idx="938">
                  <c:v>0.703783986811972</c:v>
                </c:pt>
                <c:pt idx="939">
                  <c:v>0.703791706151781</c:v>
                </c:pt>
                <c:pt idx="940">
                  <c:v>0.70379942549159</c:v>
                </c:pt>
                <c:pt idx="941">
                  <c:v>0.703807144831398</c:v>
                </c:pt>
                <c:pt idx="942">
                  <c:v>0.703814864171207</c:v>
                </c:pt>
                <c:pt idx="943">
                  <c:v>0.703822583511016</c:v>
                </c:pt>
                <c:pt idx="944">
                  <c:v>0.703830302850825</c:v>
                </c:pt>
                <c:pt idx="945">
                  <c:v>0.703838022190634</c:v>
                </c:pt>
                <c:pt idx="946">
                  <c:v>0.703845741530443</c:v>
                </c:pt>
                <c:pt idx="947">
                  <c:v>0.703853460870252</c:v>
                </c:pt>
                <c:pt idx="948">
                  <c:v>0.703861180210061</c:v>
                </c:pt>
                <c:pt idx="949">
                  <c:v>0.70386889954987</c:v>
                </c:pt>
                <c:pt idx="950">
                  <c:v>0.703876618889679</c:v>
                </c:pt>
                <c:pt idx="951">
                  <c:v>0.703884338229488</c:v>
                </c:pt>
                <c:pt idx="952">
                  <c:v>0.703892057569296</c:v>
                </c:pt>
                <c:pt idx="953">
                  <c:v>0.703899776909105</c:v>
                </c:pt>
                <c:pt idx="954">
                  <c:v>0.703907496248914</c:v>
                </c:pt>
                <c:pt idx="955">
                  <c:v>0.703915215588723</c:v>
                </c:pt>
                <c:pt idx="956">
                  <c:v>0.703922934928532</c:v>
                </c:pt>
                <c:pt idx="957">
                  <c:v>0.703930654268341</c:v>
                </c:pt>
                <c:pt idx="958">
                  <c:v>0.70393837360815</c:v>
                </c:pt>
                <c:pt idx="959">
                  <c:v>0.703946092947959</c:v>
                </c:pt>
                <c:pt idx="960">
                  <c:v>0.703953812287767</c:v>
                </c:pt>
                <c:pt idx="961">
                  <c:v>0.703961531627576</c:v>
                </c:pt>
                <c:pt idx="962">
                  <c:v>0.703969250967385</c:v>
                </c:pt>
                <c:pt idx="963">
                  <c:v>0.703976970307194</c:v>
                </c:pt>
                <c:pt idx="964">
                  <c:v>0.703984689647003</c:v>
                </c:pt>
                <c:pt idx="965">
                  <c:v>0.703992408986812</c:v>
                </c:pt>
                <c:pt idx="966">
                  <c:v>0.704000128326621</c:v>
                </c:pt>
                <c:pt idx="967">
                  <c:v>0.70400784766643</c:v>
                </c:pt>
                <c:pt idx="968">
                  <c:v>0.704015567006239</c:v>
                </c:pt>
                <c:pt idx="969">
                  <c:v>0.704023286346047</c:v>
                </c:pt>
                <c:pt idx="970">
                  <c:v>0.704031005685856</c:v>
                </c:pt>
                <c:pt idx="971">
                  <c:v>0.704038725025665</c:v>
                </c:pt>
                <c:pt idx="972">
                  <c:v>0.704046444365474</c:v>
                </c:pt>
                <c:pt idx="973">
                  <c:v>0.704054163705283</c:v>
                </c:pt>
                <c:pt idx="974">
                  <c:v>0.704061883045092</c:v>
                </c:pt>
                <c:pt idx="975">
                  <c:v>0.704069602384901</c:v>
                </c:pt>
                <c:pt idx="976">
                  <c:v>0.70407732172471</c:v>
                </c:pt>
                <c:pt idx="977">
                  <c:v>0.704085041064519</c:v>
                </c:pt>
                <c:pt idx="978">
                  <c:v>0.704092760404328</c:v>
                </c:pt>
                <c:pt idx="979">
                  <c:v>0.704100479744136</c:v>
                </c:pt>
                <c:pt idx="980">
                  <c:v>0.704108199083945</c:v>
                </c:pt>
                <c:pt idx="981">
                  <c:v>0.704115918423754</c:v>
                </c:pt>
                <c:pt idx="982">
                  <c:v>0.704123637763563</c:v>
                </c:pt>
                <c:pt idx="983">
                  <c:v>0.704131357103372</c:v>
                </c:pt>
                <c:pt idx="984">
                  <c:v>0.704139076443181</c:v>
                </c:pt>
                <c:pt idx="985">
                  <c:v>0.70414679578299</c:v>
                </c:pt>
                <c:pt idx="986">
                  <c:v>0.704154515122799</c:v>
                </c:pt>
                <c:pt idx="987">
                  <c:v>0.704162234462608</c:v>
                </c:pt>
                <c:pt idx="988">
                  <c:v>0.704169953802416</c:v>
                </c:pt>
                <c:pt idx="989">
                  <c:v>0.704177673142225</c:v>
                </c:pt>
                <c:pt idx="990">
                  <c:v>0.704185392482034</c:v>
                </c:pt>
                <c:pt idx="991">
                  <c:v>0.704193111821843</c:v>
                </c:pt>
                <c:pt idx="992">
                  <c:v>0.704200831161652</c:v>
                </c:pt>
                <c:pt idx="993">
                  <c:v>0.704208550501461</c:v>
                </c:pt>
                <c:pt idx="994">
                  <c:v>0.70421626984127</c:v>
                </c:pt>
                <c:pt idx="995">
                  <c:v>0.704223989181079</c:v>
                </c:pt>
                <c:pt idx="996">
                  <c:v>0.704231708520888</c:v>
                </c:pt>
                <c:pt idx="997">
                  <c:v>0.704239427860697</c:v>
                </c:pt>
                <c:pt idx="998">
                  <c:v>0.704247147200505</c:v>
                </c:pt>
                <c:pt idx="999">
                  <c:v>0.704254866540314</c:v>
                </c:pt>
                <c:pt idx="1000">
                  <c:v>0.704262585880123</c:v>
                </c:pt>
                <c:pt idx="1001">
                  <c:v>0.704270305219932</c:v>
                </c:pt>
                <c:pt idx="1002">
                  <c:v>0.704278024559741</c:v>
                </c:pt>
                <c:pt idx="1003">
                  <c:v>0.70428574389955</c:v>
                </c:pt>
                <c:pt idx="1004">
                  <c:v>0.704293463239359</c:v>
                </c:pt>
                <c:pt idx="1005">
                  <c:v>0.704301182579168</c:v>
                </c:pt>
                <c:pt idx="1006">
                  <c:v>0.704308901918977</c:v>
                </c:pt>
                <c:pt idx="1007">
                  <c:v>0.704316621258785</c:v>
                </c:pt>
                <c:pt idx="1008">
                  <c:v>0.704324340598594</c:v>
                </c:pt>
                <c:pt idx="1009">
                  <c:v>0.704332059938403</c:v>
                </c:pt>
                <c:pt idx="1010">
                  <c:v>0.704339779278212</c:v>
                </c:pt>
                <c:pt idx="1011">
                  <c:v>0.704347498618021</c:v>
                </c:pt>
                <c:pt idx="1012">
                  <c:v>0.70435521795783</c:v>
                </c:pt>
                <c:pt idx="1013">
                  <c:v>0.704362937297639</c:v>
                </c:pt>
                <c:pt idx="1014">
                  <c:v>0.704370656637448</c:v>
                </c:pt>
                <c:pt idx="1015">
                  <c:v>0.704378375977256</c:v>
                </c:pt>
                <c:pt idx="1016">
                  <c:v>0.704386095317066</c:v>
                </c:pt>
                <c:pt idx="1017">
                  <c:v>0.704393814656874</c:v>
                </c:pt>
                <c:pt idx="1018">
                  <c:v>0.704401533996683</c:v>
                </c:pt>
                <c:pt idx="1019">
                  <c:v>0.704409253336492</c:v>
                </c:pt>
                <c:pt idx="1020">
                  <c:v>0.704416972676301</c:v>
                </c:pt>
                <c:pt idx="1021">
                  <c:v>0.70442469201611</c:v>
                </c:pt>
                <c:pt idx="1022">
                  <c:v>0.704432411355919</c:v>
                </c:pt>
                <c:pt idx="1023">
                  <c:v>0.704440130695728</c:v>
                </c:pt>
                <c:pt idx="1024">
                  <c:v>0.704447850035537</c:v>
                </c:pt>
                <c:pt idx="1025">
                  <c:v>0.704455569375346</c:v>
                </c:pt>
                <c:pt idx="1026">
                  <c:v>0.704463288715154</c:v>
                </c:pt>
                <c:pt idx="1027">
                  <c:v>0.704471008054963</c:v>
                </c:pt>
                <c:pt idx="1028">
                  <c:v>0.704478727394772</c:v>
                </c:pt>
                <c:pt idx="1029">
                  <c:v>0.704486446734581</c:v>
                </c:pt>
                <c:pt idx="1030">
                  <c:v>0.70449416607439</c:v>
                </c:pt>
                <c:pt idx="1031">
                  <c:v>0.704501885414199</c:v>
                </c:pt>
                <c:pt idx="1032">
                  <c:v>0.704509604754008</c:v>
                </c:pt>
                <c:pt idx="1033">
                  <c:v>0.704517324093817</c:v>
                </c:pt>
                <c:pt idx="1034">
                  <c:v>0.704525043433626</c:v>
                </c:pt>
                <c:pt idx="1035">
                  <c:v>0.704532762773434</c:v>
                </c:pt>
                <c:pt idx="1036">
                  <c:v>0.704540482113243</c:v>
                </c:pt>
                <c:pt idx="1037">
                  <c:v>0.704548201453052</c:v>
                </c:pt>
                <c:pt idx="1038">
                  <c:v>0.704555920792861</c:v>
                </c:pt>
                <c:pt idx="1039">
                  <c:v>0.70456364013267</c:v>
                </c:pt>
                <c:pt idx="1040">
                  <c:v>0.704571359472479</c:v>
                </c:pt>
                <c:pt idx="1041">
                  <c:v>0.704579078812288</c:v>
                </c:pt>
                <c:pt idx="1042">
                  <c:v>0.704586798152097</c:v>
                </c:pt>
                <c:pt idx="1043">
                  <c:v>0.704594517491906</c:v>
                </c:pt>
                <c:pt idx="1044">
                  <c:v>0.704602236831714</c:v>
                </c:pt>
                <c:pt idx="1045">
                  <c:v>0.704609956171523</c:v>
                </c:pt>
                <c:pt idx="1046">
                  <c:v>0.704617675511332</c:v>
                </c:pt>
                <c:pt idx="1047">
                  <c:v>0.704625394851141</c:v>
                </c:pt>
                <c:pt idx="1048">
                  <c:v>0.70463311419095</c:v>
                </c:pt>
                <c:pt idx="1049">
                  <c:v>0.704640833530759</c:v>
                </c:pt>
                <c:pt idx="1050">
                  <c:v>0.704648552870568</c:v>
                </c:pt>
                <c:pt idx="1051">
                  <c:v>0.704656272210377</c:v>
                </c:pt>
                <c:pt idx="1052">
                  <c:v>0.704663991550186</c:v>
                </c:pt>
                <c:pt idx="1053">
                  <c:v>0.704671710889995</c:v>
                </c:pt>
                <c:pt idx="1054">
                  <c:v>0.704679430229803</c:v>
                </c:pt>
                <c:pt idx="1055">
                  <c:v>0.704687149569612</c:v>
                </c:pt>
                <c:pt idx="1056">
                  <c:v>0.704694868909421</c:v>
                </c:pt>
                <c:pt idx="1057">
                  <c:v>0.70470258824923</c:v>
                </c:pt>
                <c:pt idx="1058">
                  <c:v>0.704710307589039</c:v>
                </c:pt>
                <c:pt idx="1059">
                  <c:v>0.704718026928848</c:v>
                </c:pt>
                <c:pt idx="1060">
                  <c:v>0.704725746268657</c:v>
                </c:pt>
                <c:pt idx="1061">
                  <c:v>0.704733465608466</c:v>
                </c:pt>
                <c:pt idx="1062">
                  <c:v>0.704741184948274</c:v>
                </c:pt>
                <c:pt idx="1063">
                  <c:v>0.704748904288083</c:v>
                </c:pt>
                <c:pt idx="1064">
                  <c:v>0.704756623627892</c:v>
                </c:pt>
                <c:pt idx="1065">
                  <c:v>0.704764342967701</c:v>
                </c:pt>
                <c:pt idx="1066">
                  <c:v>0.70477206230751</c:v>
                </c:pt>
                <c:pt idx="1067">
                  <c:v>0.704779781647319</c:v>
                </c:pt>
                <c:pt idx="1068">
                  <c:v>0.704787500987128</c:v>
                </c:pt>
                <c:pt idx="1069">
                  <c:v>0.704795220326937</c:v>
                </c:pt>
                <c:pt idx="1070">
                  <c:v>0.704802939666746</c:v>
                </c:pt>
                <c:pt idx="1071">
                  <c:v>0.704810659006554</c:v>
                </c:pt>
                <c:pt idx="1072">
                  <c:v>0.704818378346363</c:v>
                </c:pt>
                <c:pt idx="1073">
                  <c:v>0.704826097686172</c:v>
                </c:pt>
                <c:pt idx="1074">
                  <c:v>0.704833817025981</c:v>
                </c:pt>
                <c:pt idx="1075">
                  <c:v>0.70484153636579</c:v>
                </c:pt>
                <c:pt idx="1076">
                  <c:v>0.704849255705599</c:v>
                </c:pt>
                <c:pt idx="1077">
                  <c:v>0.704856975045408</c:v>
                </c:pt>
                <c:pt idx="1078">
                  <c:v>0.704864694385217</c:v>
                </c:pt>
                <c:pt idx="1079">
                  <c:v>0.704872413725026</c:v>
                </c:pt>
                <c:pt idx="1080">
                  <c:v>0.704880133064835</c:v>
                </c:pt>
                <c:pt idx="1081">
                  <c:v>0.704887852404643</c:v>
                </c:pt>
                <c:pt idx="1082">
                  <c:v>0.704895571744452</c:v>
                </c:pt>
                <c:pt idx="1083">
                  <c:v>0.704903291084261</c:v>
                </c:pt>
                <c:pt idx="1084">
                  <c:v>0.70491101042407</c:v>
                </c:pt>
                <c:pt idx="1085">
                  <c:v>0.704918729763879</c:v>
                </c:pt>
                <c:pt idx="1086">
                  <c:v>0.704926449103688</c:v>
                </c:pt>
                <c:pt idx="1087">
                  <c:v>0.704934168443497</c:v>
                </c:pt>
                <c:pt idx="1088">
                  <c:v>0.704941887783306</c:v>
                </c:pt>
                <c:pt idx="1089">
                  <c:v>0.704949607123115</c:v>
                </c:pt>
                <c:pt idx="1090">
                  <c:v>0.704957326462923</c:v>
                </c:pt>
                <c:pt idx="1091">
                  <c:v>0.704965045802732</c:v>
                </c:pt>
                <c:pt idx="1092">
                  <c:v>0.704972765142541</c:v>
                </c:pt>
                <c:pt idx="1093">
                  <c:v>0.70498048448235</c:v>
                </c:pt>
                <c:pt idx="1094">
                  <c:v>0.704988203822159</c:v>
                </c:pt>
                <c:pt idx="1095">
                  <c:v>0.704995923161968</c:v>
                </c:pt>
                <c:pt idx="1096">
                  <c:v>0.705003642501777</c:v>
                </c:pt>
                <c:pt idx="1097">
                  <c:v>0.705011361841586</c:v>
                </c:pt>
                <c:pt idx="1098">
                  <c:v>0.705019081181395</c:v>
                </c:pt>
                <c:pt idx="1099">
                  <c:v>0.705026800521203</c:v>
                </c:pt>
                <c:pt idx="1100">
                  <c:v>0.705034519861012</c:v>
                </c:pt>
                <c:pt idx="1101">
                  <c:v>0.705042239200821</c:v>
                </c:pt>
                <c:pt idx="1102">
                  <c:v>0.70504995854063</c:v>
                </c:pt>
                <c:pt idx="1103">
                  <c:v>0.705057677880439</c:v>
                </c:pt>
                <c:pt idx="1104">
                  <c:v>0.705065397220248</c:v>
                </c:pt>
                <c:pt idx="1105">
                  <c:v>0.705073116560057</c:v>
                </c:pt>
                <c:pt idx="1106">
                  <c:v>0.705080835899866</c:v>
                </c:pt>
                <c:pt idx="1107">
                  <c:v>0.705088555239675</c:v>
                </c:pt>
                <c:pt idx="1108">
                  <c:v>0.705096274579484</c:v>
                </c:pt>
                <c:pt idx="1109">
                  <c:v>0.705103993919292</c:v>
                </c:pt>
                <c:pt idx="1110">
                  <c:v>0.705111713259101</c:v>
                </c:pt>
                <c:pt idx="1111">
                  <c:v>0.70511943259891</c:v>
                </c:pt>
                <c:pt idx="1112">
                  <c:v>0.705127151938719</c:v>
                </c:pt>
                <c:pt idx="1113">
                  <c:v>0.705134871278528</c:v>
                </c:pt>
                <c:pt idx="1114">
                  <c:v>0.705142590618337</c:v>
                </c:pt>
                <c:pt idx="1115">
                  <c:v>0.705150309958146</c:v>
                </c:pt>
                <c:pt idx="1116">
                  <c:v>0.705158029297955</c:v>
                </c:pt>
                <c:pt idx="1117">
                  <c:v>0.705165748637764</c:v>
                </c:pt>
                <c:pt idx="1118">
                  <c:v>0.705173467977572</c:v>
                </c:pt>
                <c:pt idx="1119">
                  <c:v>0.705181187317381</c:v>
                </c:pt>
                <c:pt idx="1120">
                  <c:v>0.70518890665719</c:v>
                </c:pt>
                <c:pt idx="1121">
                  <c:v>0.705196625996999</c:v>
                </c:pt>
                <c:pt idx="1122">
                  <c:v>0.705204345336808</c:v>
                </c:pt>
                <c:pt idx="1123">
                  <c:v>0.705212064676617</c:v>
                </c:pt>
                <c:pt idx="1124">
                  <c:v>0.705219784016426</c:v>
                </c:pt>
                <c:pt idx="1125">
                  <c:v>0.705227503356235</c:v>
                </c:pt>
                <c:pt idx="1126">
                  <c:v>0.705235222696044</c:v>
                </c:pt>
                <c:pt idx="1127">
                  <c:v>0.705242942035853</c:v>
                </c:pt>
                <c:pt idx="1128">
                  <c:v>0.705250661375661</c:v>
                </c:pt>
                <c:pt idx="1129">
                  <c:v>0.70525838071547</c:v>
                </c:pt>
                <c:pt idx="1130">
                  <c:v>0.705266100055279</c:v>
                </c:pt>
                <c:pt idx="1131">
                  <c:v>0.705273819395088</c:v>
                </c:pt>
                <c:pt idx="1132">
                  <c:v>0.705281538734897</c:v>
                </c:pt>
                <c:pt idx="1133">
                  <c:v>0.705289258074706</c:v>
                </c:pt>
                <c:pt idx="1134">
                  <c:v>0.705296977414515</c:v>
                </c:pt>
                <c:pt idx="1135">
                  <c:v>0.705304696754324</c:v>
                </c:pt>
                <c:pt idx="1136">
                  <c:v>0.705312416094132</c:v>
                </c:pt>
                <c:pt idx="1137">
                  <c:v>0.705320135433941</c:v>
                </c:pt>
                <c:pt idx="1138">
                  <c:v>0.70532785477375</c:v>
                </c:pt>
                <c:pt idx="1139">
                  <c:v>0.705335574113559</c:v>
                </c:pt>
                <c:pt idx="1140">
                  <c:v>0.705343293453368</c:v>
                </c:pt>
                <c:pt idx="1141">
                  <c:v>0.705351012793177</c:v>
                </c:pt>
                <c:pt idx="1142">
                  <c:v>0.705358732132986</c:v>
                </c:pt>
                <c:pt idx="1143">
                  <c:v>0.705366451472795</c:v>
                </c:pt>
                <c:pt idx="1144">
                  <c:v>0.705374170812604</c:v>
                </c:pt>
                <c:pt idx="1145">
                  <c:v>0.705381890152412</c:v>
                </c:pt>
                <c:pt idx="1146">
                  <c:v>0.705389609492221</c:v>
                </c:pt>
                <c:pt idx="1147">
                  <c:v>0.70539732883203</c:v>
                </c:pt>
                <c:pt idx="1148">
                  <c:v>0.705405048171839</c:v>
                </c:pt>
                <c:pt idx="1149">
                  <c:v>0.705412767511648</c:v>
                </c:pt>
                <c:pt idx="1150">
                  <c:v>0.705420486851457</c:v>
                </c:pt>
                <c:pt idx="1151">
                  <c:v>0.705428206191266</c:v>
                </c:pt>
                <c:pt idx="1152">
                  <c:v>0.705435925531075</c:v>
                </c:pt>
                <c:pt idx="1153">
                  <c:v>0.705443644870884</c:v>
                </c:pt>
                <c:pt idx="1154">
                  <c:v>0.705451364210693</c:v>
                </c:pt>
                <c:pt idx="1155">
                  <c:v>0.705459083550502</c:v>
                </c:pt>
                <c:pt idx="1156">
                  <c:v>0.70546680289031</c:v>
                </c:pt>
                <c:pt idx="1157">
                  <c:v>0.705474522230119</c:v>
                </c:pt>
                <c:pt idx="1158">
                  <c:v>0.705482241569928</c:v>
                </c:pt>
                <c:pt idx="1159">
                  <c:v>0.705489960909737</c:v>
                </c:pt>
                <c:pt idx="1160">
                  <c:v>0.705497680249546</c:v>
                </c:pt>
                <c:pt idx="1161">
                  <c:v>0.705505399589355</c:v>
                </c:pt>
                <c:pt idx="1162">
                  <c:v>0.705513118929164</c:v>
                </c:pt>
                <c:pt idx="1163">
                  <c:v>0.705520838268973</c:v>
                </c:pt>
                <c:pt idx="1164">
                  <c:v>0.705528557608782</c:v>
                </c:pt>
                <c:pt idx="1165">
                  <c:v>0.70553627694859</c:v>
                </c:pt>
                <c:pt idx="1166">
                  <c:v>0.705543996288399</c:v>
                </c:pt>
                <c:pt idx="1167">
                  <c:v>0.705551715628208</c:v>
                </c:pt>
                <c:pt idx="1168">
                  <c:v>0.705559434968017</c:v>
                </c:pt>
                <c:pt idx="1169">
                  <c:v>0.705567154307826</c:v>
                </c:pt>
                <c:pt idx="1170">
                  <c:v>0.705574873647635</c:v>
                </c:pt>
                <c:pt idx="1171">
                  <c:v>0.705582592987444</c:v>
                </c:pt>
                <c:pt idx="1172">
                  <c:v>0.705590312327253</c:v>
                </c:pt>
                <c:pt idx="1173">
                  <c:v>0.705598031667062</c:v>
                </c:pt>
                <c:pt idx="1174">
                  <c:v>0.70560575100687</c:v>
                </c:pt>
                <c:pt idx="1175">
                  <c:v>0.705613470346679</c:v>
                </c:pt>
                <c:pt idx="1176">
                  <c:v>0.705621189686488</c:v>
                </c:pt>
                <c:pt idx="1177">
                  <c:v>0.705628909026297</c:v>
                </c:pt>
                <c:pt idx="1178">
                  <c:v>0.705636628366106</c:v>
                </c:pt>
                <c:pt idx="1179">
                  <c:v>0.705644347705915</c:v>
                </c:pt>
                <c:pt idx="1180">
                  <c:v>0.705652067045724</c:v>
                </c:pt>
                <c:pt idx="1181">
                  <c:v>0.705659786385533</c:v>
                </c:pt>
                <c:pt idx="1182">
                  <c:v>0.705667505725342</c:v>
                </c:pt>
                <c:pt idx="1183">
                  <c:v>0.70567522506515</c:v>
                </c:pt>
                <c:pt idx="1184">
                  <c:v>0.705682944404959</c:v>
                </c:pt>
                <c:pt idx="1185">
                  <c:v>0.705690663744768</c:v>
                </c:pt>
                <c:pt idx="1186">
                  <c:v>0.705698383084577</c:v>
                </c:pt>
                <c:pt idx="1187">
                  <c:v>0.705706102424386</c:v>
                </c:pt>
                <c:pt idx="1188">
                  <c:v>0.705713821764195</c:v>
                </c:pt>
                <c:pt idx="1189">
                  <c:v>0.705721541104004</c:v>
                </c:pt>
                <c:pt idx="1190">
                  <c:v>0.705729260443813</c:v>
                </c:pt>
                <c:pt idx="1191">
                  <c:v>0.705736979783622</c:v>
                </c:pt>
                <c:pt idx="1192">
                  <c:v>0.70574469912343</c:v>
                </c:pt>
                <c:pt idx="1193">
                  <c:v>0.705752418463239</c:v>
                </c:pt>
                <c:pt idx="1194">
                  <c:v>0.705760137803048</c:v>
                </c:pt>
                <c:pt idx="1195">
                  <c:v>0.705767857142857</c:v>
                </c:pt>
                <c:pt idx="1196">
                  <c:v>0.705775576482666</c:v>
                </c:pt>
                <c:pt idx="1197">
                  <c:v>0.705783295822475</c:v>
                </c:pt>
                <c:pt idx="1198">
                  <c:v>0.705791015162284</c:v>
                </c:pt>
                <c:pt idx="1199">
                  <c:v>0.705798734502093</c:v>
                </c:pt>
                <c:pt idx="1200">
                  <c:v>0.705806453841902</c:v>
                </c:pt>
                <c:pt idx="1201">
                  <c:v>0.705814173181711</c:v>
                </c:pt>
                <c:pt idx="1202">
                  <c:v>0.705821892521519</c:v>
                </c:pt>
                <c:pt idx="1203">
                  <c:v>0.705829611861328</c:v>
                </c:pt>
                <c:pt idx="1204">
                  <c:v>0.705837331201137</c:v>
                </c:pt>
                <c:pt idx="1205">
                  <c:v>0.705845050540946</c:v>
                </c:pt>
                <c:pt idx="1206">
                  <c:v>0.705852769880755</c:v>
                </c:pt>
                <c:pt idx="1207">
                  <c:v>0.705860489220564</c:v>
                </c:pt>
                <c:pt idx="1208">
                  <c:v>0.705868208560373</c:v>
                </c:pt>
                <c:pt idx="1209">
                  <c:v>0.705875927900182</c:v>
                </c:pt>
                <c:pt idx="1210">
                  <c:v>0.705883647239991</c:v>
                </c:pt>
                <c:pt idx="1211">
                  <c:v>0.705891366579799</c:v>
                </c:pt>
                <c:pt idx="1212">
                  <c:v>0.705899085919608</c:v>
                </c:pt>
                <c:pt idx="1213">
                  <c:v>0.705906805259417</c:v>
                </c:pt>
                <c:pt idx="1214">
                  <c:v>0.705914524599226</c:v>
                </c:pt>
                <c:pt idx="1215">
                  <c:v>0.705922243939035</c:v>
                </c:pt>
                <c:pt idx="1216">
                  <c:v>0.705929963278844</c:v>
                </c:pt>
                <c:pt idx="1217">
                  <c:v>0.705937682618653</c:v>
                </c:pt>
                <c:pt idx="1218">
                  <c:v>0.705945401958462</c:v>
                </c:pt>
                <c:pt idx="1219">
                  <c:v>0.70595312129827</c:v>
                </c:pt>
                <c:pt idx="1220">
                  <c:v>0.705960840638079</c:v>
                </c:pt>
                <c:pt idx="1221">
                  <c:v>0.705968559977888</c:v>
                </c:pt>
                <c:pt idx="1222">
                  <c:v>0.705976279317697</c:v>
                </c:pt>
                <c:pt idx="1223">
                  <c:v>0.705983998657506</c:v>
                </c:pt>
                <c:pt idx="1224">
                  <c:v>0.705991717997315</c:v>
                </c:pt>
                <c:pt idx="1225">
                  <c:v>0.705999437337124</c:v>
                </c:pt>
                <c:pt idx="1226">
                  <c:v>0.706007156676933</c:v>
                </c:pt>
                <c:pt idx="1227">
                  <c:v>0.706014876016742</c:v>
                </c:pt>
                <c:pt idx="1228">
                  <c:v>0.706022595356551</c:v>
                </c:pt>
                <c:pt idx="1229">
                  <c:v>0.706030314696359</c:v>
                </c:pt>
                <c:pt idx="1230">
                  <c:v>0.706038034036168</c:v>
                </c:pt>
                <c:pt idx="1231">
                  <c:v>0.706045753375977</c:v>
                </c:pt>
                <c:pt idx="1232">
                  <c:v>0.706053472715786</c:v>
                </c:pt>
                <c:pt idx="1233">
                  <c:v>0.706061192055595</c:v>
                </c:pt>
                <c:pt idx="1234">
                  <c:v>0.706068911395404</c:v>
                </c:pt>
                <c:pt idx="1235">
                  <c:v>0.706076630735213</c:v>
                </c:pt>
                <c:pt idx="1236">
                  <c:v>0.706084350075022</c:v>
                </c:pt>
                <c:pt idx="1237">
                  <c:v>0.706092069414831</c:v>
                </c:pt>
                <c:pt idx="1238">
                  <c:v>0.706099788754639</c:v>
                </c:pt>
                <c:pt idx="1239">
                  <c:v>0.706107508094448</c:v>
                </c:pt>
                <c:pt idx="1240">
                  <c:v>0.706115227434257</c:v>
                </c:pt>
                <c:pt idx="1241">
                  <c:v>0.706122946774066</c:v>
                </c:pt>
                <c:pt idx="1242">
                  <c:v>0.706130666113875</c:v>
                </c:pt>
                <c:pt idx="1243">
                  <c:v>0.706138385453684</c:v>
                </c:pt>
                <c:pt idx="1244">
                  <c:v>0.706146104793493</c:v>
                </c:pt>
                <c:pt idx="1245">
                  <c:v>0.706153824133302</c:v>
                </c:pt>
                <c:pt idx="1246">
                  <c:v>0.706161543473111</c:v>
                </c:pt>
                <c:pt idx="1247">
                  <c:v>0.70616926281292</c:v>
                </c:pt>
                <c:pt idx="1248">
                  <c:v>0.706176982152728</c:v>
                </c:pt>
                <c:pt idx="1249">
                  <c:v>0.706184701492537</c:v>
                </c:pt>
                <c:pt idx="1250">
                  <c:v>0.706192420832346</c:v>
                </c:pt>
                <c:pt idx="1251">
                  <c:v>0.706200140172155</c:v>
                </c:pt>
                <c:pt idx="1252">
                  <c:v>0.706207859511964</c:v>
                </c:pt>
                <c:pt idx="1253">
                  <c:v>0.706215578851773</c:v>
                </c:pt>
                <c:pt idx="1254">
                  <c:v>0.706223298191582</c:v>
                </c:pt>
                <c:pt idx="1255">
                  <c:v>0.706231017531391</c:v>
                </c:pt>
                <c:pt idx="1256">
                  <c:v>0.7062387368712</c:v>
                </c:pt>
                <c:pt idx="1257">
                  <c:v>0.706246456211009</c:v>
                </c:pt>
                <c:pt idx="1258">
                  <c:v>0.706254175550817</c:v>
                </c:pt>
                <c:pt idx="1259">
                  <c:v>0.706261894890626</c:v>
                </c:pt>
                <c:pt idx="1260">
                  <c:v>0.706269614230435</c:v>
                </c:pt>
                <c:pt idx="1261">
                  <c:v>0.706277333570244</c:v>
                </c:pt>
                <c:pt idx="1262">
                  <c:v>0.706285052910053</c:v>
                </c:pt>
                <c:pt idx="1263">
                  <c:v>0.706292772249862</c:v>
                </c:pt>
                <c:pt idx="1264">
                  <c:v>0.706300491589671</c:v>
                </c:pt>
                <c:pt idx="1265">
                  <c:v>0.70630821092948</c:v>
                </c:pt>
                <c:pt idx="1266">
                  <c:v>0.706315930269288</c:v>
                </c:pt>
                <c:pt idx="1267">
                  <c:v>0.706323649609097</c:v>
                </c:pt>
                <c:pt idx="1268">
                  <c:v>0.706331368948906</c:v>
                </c:pt>
                <c:pt idx="1269">
                  <c:v>0.706339088288715</c:v>
                </c:pt>
                <c:pt idx="1270">
                  <c:v>0.706346807628524</c:v>
                </c:pt>
                <c:pt idx="1271">
                  <c:v>0.706354526968333</c:v>
                </c:pt>
                <c:pt idx="1272">
                  <c:v>0.706362246308142</c:v>
                </c:pt>
                <c:pt idx="1273">
                  <c:v>0.706369965647951</c:v>
                </c:pt>
                <c:pt idx="1274">
                  <c:v>0.70637768498776</c:v>
                </c:pt>
                <c:pt idx="1275">
                  <c:v>0.706385404327569</c:v>
                </c:pt>
                <c:pt idx="1276">
                  <c:v>0.706393123667377</c:v>
                </c:pt>
                <c:pt idx="1277">
                  <c:v>0.706400843007186</c:v>
                </c:pt>
                <c:pt idx="1278">
                  <c:v>0.706408562346995</c:v>
                </c:pt>
                <c:pt idx="1279">
                  <c:v>0.706416281686804</c:v>
                </c:pt>
                <c:pt idx="1280">
                  <c:v>0.706424001026613</c:v>
                </c:pt>
                <c:pt idx="1281">
                  <c:v>0.706431720366422</c:v>
                </c:pt>
                <c:pt idx="1282">
                  <c:v>0.706439439706231</c:v>
                </c:pt>
                <c:pt idx="1283">
                  <c:v>0.70644715904604</c:v>
                </c:pt>
                <c:pt idx="1284">
                  <c:v>0.706454878385849</c:v>
                </c:pt>
                <c:pt idx="1285">
                  <c:v>0.706462597725657</c:v>
                </c:pt>
                <c:pt idx="1286">
                  <c:v>0.706470317065466</c:v>
                </c:pt>
                <c:pt idx="1287">
                  <c:v>0.706478036405275</c:v>
                </c:pt>
                <c:pt idx="1288">
                  <c:v>0.706485755745084</c:v>
                </c:pt>
                <c:pt idx="1289">
                  <c:v>0.706493475084893</c:v>
                </c:pt>
                <c:pt idx="1290">
                  <c:v>0.706501194424702</c:v>
                </c:pt>
                <c:pt idx="1291">
                  <c:v>0.706508913764511</c:v>
                </c:pt>
                <c:pt idx="1292">
                  <c:v>0.70651663310432</c:v>
                </c:pt>
                <c:pt idx="1293">
                  <c:v>0.706524352444129</c:v>
                </c:pt>
                <c:pt idx="1294">
                  <c:v>0.706532071783937</c:v>
                </c:pt>
                <c:pt idx="1295">
                  <c:v>0.706539791123746</c:v>
                </c:pt>
                <c:pt idx="1296">
                  <c:v>0.706547510463555</c:v>
                </c:pt>
                <c:pt idx="1297">
                  <c:v>0.706555229803364</c:v>
                </c:pt>
                <c:pt idx="1298">
                  <c:v>0.706562949143173</c:v>
                </c:pt>
                <c:pt idx="1299">
                  <c:v>0.706570668482982</c:v>
                </c:pt>
                <c:pt idx="1300">
                  <c:v>0.706578387822791</c:v>
                </c:pt>
                <c:pt idx="1301">
                  <c:v>0.7065861071626</c:v>
                </c:pt>
                <c:pt idx="1302">
                  <c:v>0.706593826502409</c:v>
                </c:pt>
                <c:pt idx="1303">
                  <c:v>0.706601545842218</c:v>
                </c:pt>
                <c:pt idx="1304">
                  <c:v>0.706609265182027</c:v>
                </c:pt>
                <c:pt idx="1305">
                  <c:v>0.706616984521835</c:v>
                </c:pt>
                <c:pt idx="1306">
                  <c:v>0.706624703861644</c:v>
                </c:pt>
                <c:pt idx="1307">
                  <c:v>0.706632423201453</c:v>
                </c:pt>
                <c:pt idx="1308">
                  <c:v>0.706640142541262</c:v>
                </c:pt>
                <c:pt idx="1309">
                  <c:v>0.706647861881071</c:v>
                </c:pt>
                <c:pt idx="1310">
                  <c:v>0.70665558122088</c:v>
                </c:pt>
                <c:pt idx="1311">
                  <c:v>0.706663300560689</c:v>
                </c:pt>
                <c:pt idx="1312">
                  <c:v>0.706671019900498</c:v>
                </c:pt>
                <c:pt idx="1313">
                  <c:v>0.706678739240306</c:v>
                </c:pt>
                <c:pt idx="1314">
                  <c:v>0.706686458580115</c:v>
                </c:pt>
                <c:pt idx="1315">
                  <c:v>0.706694177919924</c:v>
                </c:pt>
                <c:pt idx="1316">
                  <c:v>0.706701897259733</c:v>
                </c:pt>
                <c:pt idx="1317">
                  <c:v>0.706709616599542</c:v>
                </c:pt>
                <c:pt idx="1318">
                  <c:v>0.706717335939351</c:v>
                </c:pt>
                <c:pt idx="1319">
                  <c:v>0.70672505527916</c:v>
                </c:pt>
                <c:pt idx="1320">
                  <c:v>0.706732774618969</c:v>
                </c:pt>
                <c:pt idx="1321">
                  <c:v>0.706740493958778</c:v>
                </c:pt>
                <c:pt idx="1322">
                  <c:v>0.706748213298587</c:v>
                </c:pt>
                <c:pt idx="1323">
                  <c:v>0.706755932638395</c:v>
                </c:pt>
                <c:pt idx="1324">
                  <c:v>0.706763651978204</c:v>
                </c:pt>
                <c:pt idx="1325">
                  <c:v>0.706771371318013</c:v>
                </c:pt>
                <c:pt idx="1326">
                  <c:v>0.706779090657822</c:v>
                </c:pt>
                <c:pt idx="1327">
                  <c:v>0.706786809997631</c:v>
                </c:pt>
                <c:pt idx="1328">
                  <c:v>0.70679452933744</c:v>
                </c:pt>
                <c:pt idx="1329">
                  <c:v>0.706802248677249</c:v>
                </c:pt>
                <c:pt idx="1330">
                  <c:v>0.706809968017058</c:v>
                </c:pt>
                <c:pt idx="1331">
                  <c:v>0.706817687356867</c:v>
                </c:pt>
                <c:pt idx="1332">
                  <c:v>0.706825406696675</c:v>
                </c:pt>
                <c:pt idx="1333">
                  <c:v>0.706833126036484</c:v>
                </c:pt>
                <c:pt idx="1334">
                  <c:v>0.706840845376293</c:v>
                </c:pt>
                <c:pt idx="1335">
                  <c:v>0.706848564716102</c:v>
                </c:pt>
                <c:pt idx="1336">
                  <c:v>0.706856284055911</c:v>
                </c:pt>
                <c:pt idx="1337">
                  <c:v>0.70686400339572</c:v>
                </c:pt>
                <c:pt idx="1338">
                  <c:v>0.706871722735529</c:v>
                </c:pt>
                <c:pt idx="1339">
                  <c:v>0.706879442075338</c:v>
                </c:pt>
                <c:pt idx="1340">
                  <c:v>0.706887161415146</c:v>
                </c:pt>
                <c:pt idx="1341">
                  <c:v>0.706894880754955</c:v>
                </c:pt>
                <c:pt idx="1342">
                  <c:v>0.706902600094764</c:v>
                </c:pt>
                <c:pt idx="1343">
                  <c:v>0.706910319434573</c:v>
                </c:pt>
                <c:pt idx="1344">
                  <c:v>0.706918038774382</c:v>
                </c:pt>
                <c:pt idx="1345">
                  <c:v>0.706925758114191</c:v>
                </c:pt>
                <c:pt idx="1346">
                  <c:v>0.706933477454</c:v>
                </c:pt>
                <c:pt idx="1347">
                  <c:v>0.706941196793809</c:v>
                </c:pt>
                <c:pt idx="1348">
                  <c:v>0.706948916133618</c:v>
                </c:pt>
                <c:pt idx="1349">
                  <c:v>0.706956635473427</c:v>
                </c:pt>
                <c:pt idx="1350">
                  <c:v>0.706964354813235</c:v>
                </c:pt>
                <c:pt idx="1351">
                  <c:v>0.706972074153044</c:v>
                </c:pt>
                <c:pt idx="1352">
                  <c:v>0.706979793492853</c:v>
                </c:pt>
                <c:pt idx="1353">
                  <c:v>0.706987512832662</c:v>
                </c:pt>
                <c:pt idx="1354">
                  <c:v>0.706995232172471</c:v>
                </c:pt>
                <c:pt idx="1355">
                  <c:v>0.70700295151228</c:v>
                </c:pt>
                <c:pt idx="1356">
                  <c:v>0.707010670852089</c:v>
                </c:pt>
                <c:pt idx="1357">
                  <c:v>0.707018390191898</c:v>
                </c:pt>
                <c:pt idx="1358">
                  <c:v>0.707026109531707</c:v>
                </c:pt>
                <c:pt idx="1359">
                  <c:v>0.707033828871515</c:v>
                </c:pt>
                <c:pt idx="1360">
                  <c:v>0.707041548211324</c:v>
                </c:pt>
                <c:pt idx="1361">
                  <c:v>0.707049267551133</c:v>
                </c:pt>
                <c:pt idx="1362">
                  <c:v>0.707056986890942</c:v>
                </c:pt>
                <c:pt idx="1363">
                  <c:v>0.707064706230751</c:v>
                </c:pt>
                <c:pt idx="1364">
                  <c:v>0.70707242557056</c:v>
                </c:pt>
                <c:pt idx="1365">
                  <c:v>0.707080144910369</c:v>
                </c:pt>
                <c:pt idx="1366">
                  <c:v>0.707087864250178</c:v>
                </c:pt>
                <c:pt idx="1367">
                  <c:v>0.707095583589987</c:v>
                </c:pt>
                <c:pt idx="1368">
                  <c:v>0.707103302929795</c:v>
                </c:pt>
                <c:pt idx="1369">
                  <c:v>0.707111022269604</c:v>
                </c:pt>
                <c:pt idx="1370">
                  <c:v>0.707118741609413</c:v>
                </c:pt>
                <c:pt idx="1371">
                  <c:v>0.707126460949222</c:v>
                </c:pt>
                <c:pt idx="1372">
                  <c:v>0.707134180289031</c:v>
                </c:pt>
                <c:pt idx="1373">
                  <c:v>0.70714189962884</c:v>
                </c:pt>
                <c:pt idx="1374">
                  <c:v>0.707149618968649</c:v>
                </c:pt>
                <c:pt idx="1375">
                  <c:v>0.707157338308458</c:v>
                </c:pt>
                <c:pt idx="1376">
                  <c:v>0.707165057648267</c:v>
                </c:pt>
                <c:pt idx="1377">
                  <c:v>0.707172776988075</c:v>
                </c:pt>
                <c:pt idx="1378">
                  <c:v>0.707180496327884</c:v>
                </c:pt>
                <c:pt idx="1379">
                  <c:v>0.707188215667693</c:v>
                </c:pt>
                <c:pt idx="1380">
                  <c:v>0.707195935007502</c:v>
                </c:pt>
                <c:pt idx="1381">
                  <c:v>0.707203654347311</c:v>
                </c:pt>
                <c:pt idx="1382">
                  <c:v>0.70721137368712</c:v>
                </c:pt>
                <c:pt idx="1383">
                  <c:v>0.707219093026929</c:v>
                </c:pt>
                <c:pt idx="1384">
                  <c:v>0.707226812366738</c:v>
                </c:pt>
                <c:pt idx="1385">
                  <c:v>0.707234531706547</c:v>
                </c:pt>
                <c:pt idx="1386">
                  <c:v>0.707242251046355</c:v>
                </c:pt>
                <c:pt idx="1387">
                  <c:v>0.707249970386164</c:v>
                </c:pt>
                <c:pt idx="1388">
                  <c:v>0.707257689725973</c:v>
                </c:pt>
                <c:pt idx="1389">
                  <c:v>0.707265409065782</c:v>
                </c:pt>
                <c:pt idx="1390">
                  <c:v>0.707273128405591</c:v>
                </c:pt>
                <c:pt idx="1391">
                  <c:v>0.7072808477454</c:v>
                </c:pt>
                <c:pt idx="1392">
                  <c:v>0.707288567085209</c:v>
                </c:pt>
                <c:pt idx="1393">
                  <c:v>0.707296286425018</c:v>
                </c:pt>
                <c:pt idx="1394">
                  <c:v>0.707304005764827</c:v>
                </c:pt>
                <c:pt idx="1395">
                  <c:v>0.707311725104635</c:v>
                </c:pt>
                <c:pt idx="1396">
                  <c:v>0.707319444444445</c:v>
                </c:pt>
                <c:pt idx="1397">
                  <c:v>0.707327163784253</c:v>
                </c:pt>
                <c:pt idx="1398">
                  <c:v>0.707334883124062</c:v>
                </c:pt>
                <c:pt idx="1399">
                  <c:v>0.707342602463871</c:v>
                </c:pt>
                <c:pt idx="1400">
                  <c:v>0.70735032180368</c:v>
                </c:pt>
                <c:pt idx="1401">
                  <c:v>0.707358041143489</c:v>
                </c:pt>
                <c:pt idx="1402">
                  <c:v>0.707365760483298</c:v>
                </c:pt>
                <c:pt idx="1403">
                  <c:v>0.707373479823107</c:v>
                </c:pt>
                <c:pt idx="1404">
                  <c:v>0.707381199162916</c:v>
                </c:pt>
                <c:pt idx="1405">
                  <c:v>0.707388918502725</c:v>
                </c:pt>
                <c:pt idx="1406">
                  <c:v>0.707396637842533</c:v>
                </c:pt>
                <c:pt idx="1407">
                  <c:v>0.707404357182342</c:v>
                </c:pt>
                <c:pt idx="1408">
                  <c:v>0.707412076522151</c:v>
                </c:pt>
                <c:pt idx="1409">
                  <c:v>0.70741979586196</c:v>
                </c:pt>
                <c:pt idx="1410">
                  <c:v>0.707427515201769</c:v>
                </c:pt>
                <c:pt idx="1411">
                  <c:v>0.707435234541578</c:v>
                </c:pt>
                <c:pt idx="1412">
                  <c:v>0.707442953881387</c:v>
                </c:pt>
                <c:pt idx="1413">
                  <c:v>0.707450673221196</c:v>
                </c:pt>
                <c:pt idx="1414">
                  <c:v>0.707458392561005</c:v>
                </c:pt>
                <c:pt idx="1415">
                  <c:v>0.707466111900813</c:v>
                </c:pt>
                <c:pt idx="1416">
                  <c:v>0.707473831240622</c:v>
                </c:pt>
                <c:pt idx="1417">
                  <c:v>0.707481550580431</c:v>
                </c:pt>
                <c:pt idx="1418">
                  <c:v>0.70748926992024</c:v>
                </c:pt>
                <c:pt idx="1419">
                  <c:v>0.707496989260049</c:v>
                </c:pt>
                <c:pt idx="1420">
                  <c:v>0.707504708599858</c:v>
                </c:pt>
                <c:pt idx="1421">
                  <c:v>0.707512427939667</c:v>
                </c:pt>
                <c:pt idx="1422">
                  <c:v>0.707520147279476</c:v>
                </c:pt>
                <c:pt idx="1423">
                  <c:v>0.707527866619285</c:v>
                </c:pt>
                <c:pt idx="1424">
                  <c:v>0.707535585959093</c:v>
                </c:pt>
                <c:pt idx="1425">
                  <c:v>0.707543305298902</c:v>
                </c:pt>
                <c:pt idx="1426">
                  <c:v>0.707551024638711</c:v>
                </c:pt>
                <c:pt idx="1427">
                  <c:v>0.70755874397852</c:v>
                </c:pt>
                <c:pt idx="1428">
                  <c:v>0.707566463318329</c:v>
                </c:pt>
                <c:pt idx="1429">
                  <c:v>0.707574182658138</c:v>
                </c:pt>
                <c:pt idx="1430">
                  <c:v>0.707581901997947</c:v>
                </c:pt>
                <c:pt idx="1431">
                  <c:v>0.707589621337756</c:v>
                </c:pt>
                <c:pt idx="1432">
                  <c:v>0.707597340677564</c:v>
                </c:pt>
                <c:pt idx="1433">
                  <c:v>0.707605060017373</c:v>
                </c:pt>
                <c:pt idx="1434">
                  <c:v>0.707612779357182</c:v>
                </c:pt>
                <c:pt idx="1435">
                  <c:v>0.707620498696991</c:v>
                </c:pt>
                <c:pt idx="1436">
                  <c:v>0.7076282180368</c:v>
                </c:pt>
                <c:pt idx="1437">
                  <c:v>0.707635937376609</c:v>
                </c:pt>
                <c:pt idx="1438">
                  <c:v>0.707643656716418</c:v>
                </c:pt>
                <c:pt idx="1439">
                  <c:v>0.707651376056227</c:v>
                </c:pt>
                <c:pt idx="1440">
                  <c:v>0.707659095396036</c:v>
                </c:pt>
                <c:pt idx="1441">
                  <c:v>0.707666814735845</c:v>
                </c:pt>
                <c:pt idx="1442">
                  <c:v>0.707674534075653</c:v>
                </c:pt>
                <c:pt idx="1443">
                  <c:v>0.707682253415462</c:v>
                </c:pt>
                <c:pt idx="1444">
                  <c:v>0.707689972755271</c:v>
                </c:pt>
                <c:pt idx="1445">
                  <c:v>0.70769769209508</c:v>
                </c:pt>
                <c:pt idx="1446">
                  <c:v>0.707705411434889</c:v>
                </c:pt>
                <c:pt idx="1447">
                  <c:v>0.707713130774698</c:v>
                </c:pt>
                <c:pt idx="1448">
                  <c:v>0.707720850114507</c:v>
                </c:pt>
                <c:pt idx="1449">
                  <c:v>0.707728569454316</c:v>
                </c:pt>
                <c:pt idx="1450">
                  <c:v>0.707736288794125</c:v>
                </c:pt>
                <c:pt idx="1451">
                  <c:v>0.707744008133934</c:v>
                </c:pt>
                <c:pt idx="1452">
                  <c:v>0.707751727473742</c:v>
                </c:pt>
                <c:pt idx="1453">
                  <c:v>0.707759446813551</c:v>
                </c:pt>
                <c:pt idx="1454">
                  <c:v>0.70776716615336</c:v>
                </c:pt>
                <c:pt idx="1455">
                  <c:v>0.707774885493169</c:v>
                </c:pt>
                <c:pt idx="1456">
                  <c:v>0.707782604832978</c:v>
                </c:pt>
                <c:pt idx="1457">
                  <c:v>0.707790324172787</c:v>
                </c:pt>
                <c:pt idx="1458">
                  <c:v>0.707798043512596</c:v>
                </c:pt>
                <c:pt idx="1459">
                  <c:v>0.707805762852405</c:v>
                </c:pt>
                <c:pt idx="1460">
                  <c:v>0.707813482192214</c:v>
                </c:pt>
                <c:pt idx="1461">
                  <c:v>0.707821201532022</c:v>
                </c:pt>
                <c:pt idx="1462">
                  <c:v>0.707828920871831</c:v>
                </c:pt>
                <c:pt idx="1463">
                  <c:v>0.70783664021164</c:v>
                </c:pt>
                <c:pt idx="1464">
                  <c:v>0.707844359551449</c:v>
                </c:pt>
                <c:pt idx="1465">
                  <c:v>0.707852078891258</c:v>
                </c:pt>
                <c:pt idx="1466">
                  <c:v>0.707859798231067</c:v>
                </c:pt>
                <c:pt idx="1467">
                  <c:v>0.707867517570876</c:v>
                </c:pt>
                <c:pt idx="1468">
                  <c:v>0.707875236910685</c:v>
                </c:pt>
                <c:pt idx="1469">
                  <c:v>0.707882956250494</c:v>
                </c:pt>
                <c:pt idx="1470">
                  <c:v>0.707890675590302</c:v>
                </c:pt>
                <c:pt idx="1471">
                  <c:v>0.707898394930111</c:v>
                </c:pt>
                <c:pt idx="1472">
                  <c:v>0.70790611426992</c:v>
                </c:pt>
                <c:pt idx="1473">
                  <c:v>0.707913833609729</c:v>
                </c:pt>
                <c:pt idx="1474">
                  <c:v>0.707921552949538</c:v>
                </c:pt>
                <c:pt idx="1475">
                  <c:v>0.707929272289347</c:v>
                </c:pt>
                <c:pt idx="1476">
                  <c:v>0.707936991629156</c:v>
                </c:pt>
                <c:pt idx="1477">
                  <c:v>0.707944710968965</c:v>
                </c:pt>
                <c:pt idx="1478">
                  <c:v>0.707952430308773</c:v>
                </c:pt>
                <c:pt idx="1479">
                  <c:v>0.707960149648583</c:v>
                </c:pt>
                <c:pt idx="1480">
                  <c:v>0.707967868988391</c:v>
                </c:pt>
                <c:pt idx="1481">
                  <c:v>0.7079755883282</c:v>
                </c:pt>
                <c:pt idx="1482">
                  <c:v>0.707983307668009</c:v>
                </c:pt>
                <c:pt idx="1483">
                  <c:v>0.707991027007818</c:v>
                </c:pt>
                <c:pt idx="1484">
                  <c:v>0.707998746347627</c:v>
                </c:pt>
                <c:pt idx="1485">
                  <c:v>0.708006465687436</c:v>
                </c:pt>
                <c:pt idx="1486">
                  <c:v>0.708014185027245</c:v>
                </c:pt>
                <c:pt idx="1487">
                  <c:v>0.708021904367054</c:v>
                </c:pt>
                <c:pt idx="1488">
                  <c:v>0.708029623706863</c:v>
                </c:pt>
                <c:pt idx="1489">
                  <c:v>0.708037343046671</c:v>
                </c:pt>
                <c:pt idx="1490">
                  <c:v>0.70804506238648</c:v>
                </c:pt>
                <c:pt idx="1491">
                  <c:v>0.708052781726289</c:v>
                </c:pt>
                <c:pt idx="1492">
                  <c:v>0.708060501066098</c:v>
                </c:pt>
                <c:pt idx="1493">
                  <c:v>0.708068220405907</c:v>
                </c:pt>
                <c:pt idx="1494">
                  <c:v>0.708075939745716</c:v>
                </c:pt>
                <c:pt idx="1495">
                  <c:v>0.708083659085525</c:v>
                </c:pt>
                <c:pt idx="1496">
                  <c:v>0.708091378425334</c:v>
                </c:pt>
                <c:pt idx="1497">
                  <c:v>0.708099097765143</c:v>
                </c:pt>
                <c:pt idx="1498">
                  <c:v>0.708106817104951</c:v>
                </c:pt>
                <c:pt idx="1499">
                  <c:v>0.70811453644476</c:v>
                </c:pt>
                <c:pt idx="1500">
                  <c:v>0.708122255784569</c:v>
                </c:pt>
                <c:pt idx="1501">
                  <c:v>0.708129975124378</c:v>
                </c:pt>
                <c:pt idx="1502">
                  <c:v>0.708137694464187</c:v>
                </c:pt>
                <c:pt idx="1503">
                  <c:v>0.708145413803996</c:v>
                </c:pt>
                <c:pt idx="1504">
                  <c:v>0.708153133143805</c:v>
                </c:pt>
                <c:pt idx="1505">
                  <c:v>0.708160852483614</c:v>
                </c:pt>
                <c:pt idx="1506">
                  <c:v>0.708168571823423</c:v>
                </c:pt>
                <c:pt idx="1507">
                  <c:v>0.708176291163231</c:v>
                </c:pt>
                <c:pt idx="1508">
                  <c:v>0.70818401050304</c:v>
                </c:pt>
                <c:pt idx="1509">
                  <c:v>0.708191729842849</c:v>
                </c:pt>
                <c:pt idx="1510">
                  <c:v>0.708199449182658</c:v>
                </c:pt>
                <c:pt idx="1511">
                  <c:v>0.708207168522467</c:v>
                </c:pt>
                <c:pt idx="1512">
                  <c:v>0.708214887862276</c:v>
                </c:pt>
                <c:pt idx="1513">
                  <c:v>0.708222607202085</c:v>
                </c:pt>
                <c:pt idx="1514">
                  <c:v>0.708230326541894</c:v>
                </c:pt>
                <c:pt idx="1515">
                  <c:v>0.708238045881703</c:v>
                </c:pt>
                <c:pt idx="1516">
                  <c:v>0.708245765221511</c:v>
                </c:pt>
                <c:pt idx="1517">
                  <c:v>0.70825348456132</c:v>
                </c:pt>
                <c:pt idx="1518">
                  <c:v>0.708261203901129</c:v>
                </c:pt>
                <c:pt idx="1519">
                  <c:v>0.708268923240938</c:v>
                </c:pt>
                <c:pt idx="1520">
                  <c:v>0.708276642580747</c:v>
                </c:pt>
                <c:pt idx="1521">
                  <c:v>0.708284361920556</c:v>
                </c:pt>
                <c:pt idx="1522">
                  <c:v>0.708292081260365</c:v>
                </c:pt>
                <c:pt idx="1523">
                  <c:v>0.708299800600174</c:v>
                </c:pt>
                <c:pt idx="1524">
                  <c:v>0.708307519939982</c:v>
                </c:pt>
                <c:pt idx="1525">
                  <c:v>0.708315239279791</c:v>
                </c:pt>
                <c:pt idx="1526">
                  <c:v>0.708322958619601</c:v>
                </c:pt>
                <c:pt idx="1527">
                  <c:v>0.708330677959409</c:v>
                </c:pt>
                <c:pt idx="1528">
                  <c:v>0.708338397299218</c:v>
                </c:pt>
                <c:pt idx="1529">
                  <c:v>0.708346116639027</c:v>
                </c:pt>
                <c:pt idx="1530">
                  <c:v>0.708353835978836</c:v>
                </c:pt>
                <c:pt idx="1531">
                  <c:v>0.708361555318645</c:v>
                </c:pt>
                <c:pt idx="1532">
                  <c:v>0.708369274658454</c:v>
                </c:pt>
                <c:pt idx="1533">
                  <c:v>0.708376993998263</c:v>
                </c:pt>
                <c:pt idx="1534">
                  <c:v>0.708384713338072</c:v>
                </c:pt>
                <c:pt idx="1535">
                  <c:v>0.70839243267788</c:v>
                </c:pt>
                <c:pt idx="1536">
                  <c:v>0.708400152017689</c:v>
                </c:pt>
                <c:pt idx="1537">
                  <c:v>0.708407871357498</c:v>
                </c:pt>
                <c:pt idx="1538">
                  <c:v>0.708415590697307</c:v>
                </c:pt>
                <c:pt idx="1539">
                  <c:v>0.708423310037116</c:v>
                </c:pt>
                <c:pt idx="1540">
                  <c:v>0.708431029376925</c:v>
                </c:pt>
                <c:pt idx="1541">
                  <c:v>0.708438748716734</c:v>
                </c:pt>
                <c:pt idx="1542">
                  <c:v>0.708446468056543</c:v>
                </c:pt>
                <c:pt idx="1543">
                  <c:v>0.708454187396352</c:v>
                </c:pt>
                <c:pt idx="1544">
                  <c:v>0.70846190673616</c:v>
                </c:pt>
                <c:pt idx="1545">
                  <c:v>0.708469626075969</c:v>
                </c:pt>
                <c:pt idx="1546">
                  <c:v>0.708477345415778</c:v>
                </c:pt>
                <c:pt idx="1547">
                  <c:v>0.708485064755587</c:v>
                </c:pt>
                <c:pt idx="1548">
                  <c:v>0.708492784095396</c:v>
                </c:pt>
                <c:pt idx="1549">
                  <c:v>0.708500503435205</c:v>
                </c:pt>
                <c:pt idx="1550">
                  <c:v>0.708508222775014</c:v>
                </c:pt>
                <c:pt idx="1551">
                  <c:v>0.708515942114823</c:v>
                </c:pt>
                <c:pt idx="1552">
                  <c:v>0.708523661454632</c:v>
                </c:pt>
                <c:pt idx="1553">
                  <c:v>0.708531380794441</c:v>
                </c:pt>
                <c:pt idx="1554">
                  <c:v>0.708539100134249</c:v>
                </c:pt>
                <c:pt idx="1555">
                  <c:v>0.708546819474058</c:v>
                </c:pt>
                <c:pt idx="1556">
                  <c:v>0.708554538813867</c:v>
                </c:pt>
                <c:pt idx="1557">
                  <c:v>0.708562258153676</c:v>
                </c:pt>
                <c:pt idx="1558">
                  <c:v>0.708569977493485</c:v>
                </c:pt>
                <c:pt idx="1559">
                  <c:v>0.708577696833294</c:v>
                </c:pt>
                <c:pt idx="1560">
                  <c:v>0.708585416173103</c:v>
                </c:pt>
                <c:pt idx="1561">
                  <c:v>0.708593135512912</c:v>
                </c:pt>
                <c:pt idx="1562">
                  <c:v>0.70860085485272</c:v>
                </c:pt>
                <c:pt idx="1563">
                  <c:v>0.70860857419253</c:v>
                </c:pt>
                <c:pt idx="1564">
                  <c:v>0.708616293532338</c:v>
                </c:pt>
                <c:pt idx="1565">
                  <c:v>0.708624012872147</c:v>
                </c:pt>
                <c:pt idx="1566">
                  <c:v>0.708631732211956</c:v>
                </c:pt>
                <c:pt idx="1567">
                  <c:v>0.708639451551765</c:v>
                </c:pt>
                <c:pt idx="1568">
                  <c:v>0.708647170891574</c:v>
                </c:pt>
                <c:pt idx="1569">
                  <c:v>0.708654890231383</c:v>
                </c:pt>
                <c:pt idx="1570">
                  <c:v>0.708662609571192</c:v>
                </c:pt>
                <c:pt idx="1571">
                  <c:v>0.708670328911001</c:v>
                </c:pt>
                <c:pt idx="1572">
                  <c:v>0.708678048250809</c:v>
                </c:pt>
                <c:pt idx="1573">
                  <c:v>0.708685767590618</c:v>
                </c:pt>
                <c:pt idx="1574">
                  <c:v>0.708693486930427</c:v>
                </c:pt>
                <c:pt idx="1575">
                  <c:v>0.708701206270236</c:v>
                </c:pt>
                <c:pt idx="1576">
                  <c:v>0.708708925610045</c:v>
                </c:pt>
                <c:pt idx="1577">
                  <c:v>0.708716644949854</c:v>
                </c:pt>
                <c:pt idx="1578">
                  <c:v>0.708724364289663</c:v>
                </c:pt>
                <c:pt idx="1579">
                  <c:v>0.708732083629472</c:v>
                </c:pt>
                <c:pt idx="1580">
                  <c:v>0.708739802969281</c:v>
                </c:pt>
                <c:pt idx="1581">
                  <c:v>0.708747522309089</c:v>
                </c:pt>
                <c:pt idx="1582">
                  <c:v>0.708755241648898</c:v>
                </c:pt>
                <c:pt idx="1583">
                  <c:v>0.708762960988707</c:v>
                </c:pt>
                <c:pt idx="1584">
                  <c:v>0.708770680328516</c:v>
                </c:pt>
                <c:pt idx="1585">
                  <c:v>0.708778399668325</c:v>
                </c:pt>
                <c:pt idx="1586">
                  <c:v>0.708786119008134</c:v>
                </c:pt>
                <c:pt idx="1587">
                  <c:v>0.708793838347943</c:v>
                </c:pt>
                <c:pt idx="1588">
                  <c:v>0.708801557687752</c:v>
                </c:pt>
                <c:pt idx="1589">
                  <c:v>0.708809277027561</c:v>
                </c:pt>
                <c:pt idx="1590">
                  <c:v>0.708816996367369</c:v>
                </c:pt>
                <c:pt idx="1591">
                  <c:v>0.708824715707178</c:v>
                </c:pt>
                <c:pt idx="1592">
                  <c:v>0.708832435046987</c:v>
                </c:pt>
                <c:pt idx="1593">
                  <c:v>0.708840154386796</c:v>
                </c:pt>
                <c:pt idx="1594">
                  <c:v>0.708847873726605</c:v>
                </c:pt>
                <c:pt idx="1595">
                  <c:v>0.708855593066414</c:v>
                </c:pt>
                <c:pt idx="1596">
                  <c:v>0.708863312406223</c:v>
                </c:pt>
                <c:pt idx="1597">
                  <c:v>0.708871031746032</c:v>
                </c:pt>
                <c:pt idx="1598">
                  <c:v>0.708878751085841</c:v>
                </c:pt>
                <c:pt idx="1599">
                  <c:v>0.70888647042565</c:v>
                </c:pt>
                <c:pt idx="1600">
                  <c:v>0.708894189765458</c:v>
                </c:pt>
                <c:pt idx="1601">
                  <c:v>0.708901909105267</c:v>
                </c:pt>
                <c:pt idx="1602">
                  <c:v>0.708909628445076</c:v>
                </c:pt>
                <c:pt idx="1603">
                  <c:v>0.708917347784885</c:v>
                </c:pt>
                <c:pt idx="1604">
                  <c:v>0.708925067124694</c:v>
                </c:pt>
                <c:pt idx="1605">
                  <c:v>0.708932786464503</c:v>
                </c:pt>
                <c:pt idx="1606">
                  <c:v>0.708940505804312</c:v>
                </c:pt>
                <c:pt idx="1607">
                  <c:v>0.708948225144121</c:v>
                </c:pt>
                <c:pt idx="1608">
                  <c:v>0.70895594448393</c:v>
                </c:pt>
                <c:pt idx="1609">
                  <c:v>0.708963663823738</c:v>
                </c:pt>
                <c:pt idx="1610">
                  <c:v>0.708971383163547</c:v>
                </c:pt>
                <c:pt idx="1611">
                  <c:v>0.708979102503356</c:v>
                </c:pt>
                <c:pt idx="1612">
                  <c:v>0.708986821843165</c:v>
                </c:pt>
                <c:pt idx="1613">
                  <c:v>0.708994541182974</c:v>
                </c:pt>
                <c:pt idx="1614">
                  <c:v>0.709002260522783</c:v>
                </c:pt>
                <c:pt idx="1615">
                  <c:v>0.709009979862592</c:v>
                </c:pt>
                <c:pt idx="1616">
                  <c:v>0.709017699202401</c:v>
                </c:pt>
                <c:pt idx="1617">
                  <c:v>0.70902541854221</c:v>
                </c:pt>
                <c:pt idx="1618">
                  <c:v>0.709033137882019</c:v>
                </c:pt>
                <c:pt idx="1619">
                  <c:v>0.709040857221827</c:v>
                </c:pt>
                <c:pt idx="1620">
                  <c:v>0.709048576561636</c:v>
                </c:pt>
                <c:pt idx="1621">
                  <c:v>0.709056295901445</c:v>
                </c:pt>
                <c:pt idx="1622">
                  <c:v>0.709064015241254</c:v>
                </c:pt>
                <c:pt idx="1623">
                  <c:v>0.709071734581063</c:v>
                </c:pt>
                <c:pt idx="1624">
                  <c:v>0.709079453920872</c:v>
                </c:pt>
                <c:pt idx="1625">
                  <c:v>0.709087173260681</c:v>
                </c:pt>
                <c:pt idx="1626">
                  <c:v>0.70909489260049</c:v>
                </c:pt>
                <c:pt idx="1627">
                  <c:v>0.709102611940298</c:v>
                </c:pt>
                <c:pt idx="1628">
                  <c:v>0.709110331280107</c:v>
                </c:pt>
                <c:pt idx="1629">
                  <c:v>0.709118050619916</c:v>
                </c:pt>
                <c:pt idx="1630">
                  <c:v>0.709125769959725</c:v>
                </c:pt>
                <c:pt idx="1631">
                  <c:v>0.709133489299534</c:v>
                </c:pt>
                <c:pt idx="1632">
                  <c:v>0.709141208639343</c:v>
                </c:pt>
                <c:pt idx="1633">
                  <c:v>0.709148927979152</c:v>
                </c:pt>
                <c:pt idx="1634">
                  <c:v>0.709156647318961</c:v>
                </c:pt>
                <c:pt idx="1635">
                  <c:v>0.70916436665877</c:v>
                </c:pt>
                <c:pt idx="1636">
                  <c:v>0.709172085998578</c:v>
                </c:pt>
                <c:pt idx="1637">
                  <c:v>0.709179805338387</c:v>
                </c:pt>
                <c:pt idx="1638">
                  <c:v>0.709187524678196</c:v>
                </c:pt>
                <c:pt idx="1639">
                  <c:v>0.709195244018005</c:v>
                </c:pt>
                <c:pt idx="1640">
                  <c:v>0.709202963357814</c:v>
                </c:pt>
                <c:pt idx="1641">
                  <c:v>0.709210682697623</c:v>
                </c:pt>
                <c:pt idx="1642">
                  <c:v>0.709218402037432</c:v>
                </c:pt>
                <c:pt idx="1643">
                  <c:v>0.709226121377241</c:v>
                </c:pt>
                <c:pt idx="1644">
                  <c:v>0.70923384071705</c:v>
                </c:pt>
                <c:pt idx="1645">
                  <c:v>0.709241560056859</c:v>
                </c:pt>
                <c:pt idx="1646">
                  <c:v>0.709249279396667</c:v>
                </c:pt>
                <c:pt idx="1647">
                  <c:v>0.709256998736476</c:v>
                </c:pt>
                <c:pt idx="1648">
                  <c:v>0.709264718076285</c:v>
                </c:pt>
                <c:pt idx="1649">
                  <c:v>0.709272437416094</c:v>
                </c:pt>
                <c:pt idx="1650">
                  <c:v>0.709280156755903</c:v>
                </c:pt>
                <c:pt idx="1651">
                  <c:v>0.709287876095712</c:v>
                </c:pt>
                <c:pt idx="1652">
                  <c:v>0.709295595435521</c:v>
                </c:pt>
                <c:pt idx="1653">
                  <c:v>0.70930331477533</c:v>
                </c:pt>
                <c:pt idx="1654">
                  <c:v>0.709311034115139</c:v>
                </c:pt>
                <c:pt idx="1655">
                  <c:v>0.709318753454947</c:v>
                </c:pt>
                <c:pt idx="1656">
                  <c:v>0.709326472794756</c:v>
                </c:pt>
                <c:pt idx="1657">
                  <c:v>0.709334192134565</c:v>
                </c:pt>
                <c:pt idx="1658">
                  <c:v>0.709341911474374</c:v>
                </c:pt>
                <c:pt idx="1659">
                  <c:v>0.709349630814183</c:v>
                </c:pt>
                <c:pt idx="1660">
                  <c:v>0.709357350153992</c:v>
                </c:pt>
                <c:pt idx="1661">
                  <c:v>0.709365069493801</c:v>
                </c:pt>
                <c:pt idx="1662">
                  <c:v>0.70937278883361</c:v>
                </c:pt>
                <c:pt idx="1663">
                  <c:v>0.709380508173419</c:v>
                </c:pt>
                <c:pt idx="1664">
                  <c:v>0.709388227513228</c:v>
                </c:pt>
                <c:pt idx="1665">
                  <c:v>0.709395946853036</c:v>
                </c:pt>
                <c:pt idx="1666">
                  <c:v>0.709403666192845</c:v>
                </c:pt>
                <c:pt idx="1667">
                  <c:v>0.709411385532654</c:v>
                </c:pt>
                <c:pt idx="1668">
                  <c:v>0.709419104872463</c:v>
                </c:pt>
                <c:pt idx="1669">
                  <c:v>0.709426824212272</c:v>
                </c:pt>
                <c:pt idx="1670">
                  <c:v>0.709434543552081</c:v>
                </c:pt>
                <c:pt idx="1671">
                  <c:v>0.70944226289189</c:v>
                </c:pt>
                <c:pt idx="1672">
                  <c:v>0.709449982231699</c:v>
                </c:pt>
                <c:pt idx="1673">
                  <c:v>0.709457701571507</c:v>
                </c:pt>
                <c:pt idx="1674">
                  <c:v>0.709465420911316</c:v>
                </c:pt>
                <c:pt idx="1675">
                  <c:v>0.709473140251125</c:v>
                </c:pt>
                <c:pt idx="1676">
                  <c:v>0.709480859590934</c:v>
                </c:pt>
                <c:pt idx="1677">
                  <c:v>0.709488578930743</c:v>
                </c:pt>
                <c:pt idx="1678">
                  <c:v>0.709496298270552</c:v>
                </c:pt>
                <c:pt idx="1679">
                  <c:v>0.709504017610361</c:v>
                </c:pt>
                <c:pt idx="1680">
                  <c:v>0.70951173695017</c:v>
                </c:pt>
                <c:pt idx="1681">
                  <c:v>0.709519456289979</c:v>
                </c:pt>
                <c:pt idx="1682">
                  <c:v>0.709527175629788</c:v>
                </c:pt>
                <c:pt idx="1683">
                  <c:v>0.709534894969596</c:v>
                </c:pt>
                <c:pt idx="1684">
                  <c:v>0.709542614309405</c:v>
                </c:pt>
                <c:pt idx="1685">
                  <c:v>0.709550333649214</c:v>
                </c:pt>
                <c:pt idx="1686">
                  <c:v>0.709558052989023</c:v>
                </c:pt>
                <c:pt idx="1687">
                  <c:v>0.709565772328832</c:v>
                </c:pt>
                <c:pt idx="1688">
                  <c:v>0.709573491668641</c:v>
                </c:pt>
                <c:pt idx="1689">
                  <c:v>0.70958121100845</c:v>
                </c:pt>
                <c:pt idx="1690">
                  <c:v>0.709588930348259</c:v>
                </c:pt>
                <c:pt idx="1691">
                  <c:v>0.709596649688068</c:v>
                </c:pt>
                <c:pt idx="1692">
                  <c:v>0.709604369027877</c:v>
                </c:pt>
                <c:pt idx="1693">
                  <c:v>0.709612088367685</c:v>
                </c:pt>
                <c:pt idx="1694">
                  <c:v>0.709619807707494</c:v>
                </c:pt>
                <c:pt idx="1695">
                  <c:v>0.709627527047303</c:v>
                </c:pt>
                <c:pt idx="1696">
                  <c:v>0.709635246387112</c:v>
                </c:pt>
                <c:pt idx="1697">
                  <c:v>0.709642965726921</c:v>
                </c:pt>
                <c:pt idx="1698">
                  <c:v>0.70965068506673</c:v>
                </c:pt>
                <c:pt idx="1699">
                  <c:v>0.709658404406539</c:v>
                </c:pt>
                <c:pt idx="1700">
                  <c:v>0.709666123746348</c:v>
                </c:pt>
                <c:pt idx="1701">
                  <c:v>0.709673843086157</c:v>
                </c:pt>
                <c:pt idx="1702">
                  <c:v>0.709681562425965</c:v>
                </c:pt>
                <c:pt idx="1703">
                  <c:v>0.709689281765774</c:v>
                </c:pt>
                <c:pt idx="1704">
                  <c:v>0.709697001105583</c:v>
                </c:pt>
                <c:pt idx="1705">
                  <c:v>0.709704720445392</c:v>
                </c:pt>
                <c:pt idx="1706">
                  <c:v>0.709712439785201</c:v>
                </c:pt>
                <c:pt idx="1707">
                  <c:v>0.70972015912501</c:v>
                </c:pt>
                <c:pt idx="1708">
                  <c:v>0.709727878464819</c:v>
                </c:pt>
                <c:pt idx="1709">
                  <c:v>0.709735597804628</c:v>
                </c:pt>
                <c:pt idx="1710">
                  <c:v>0.709743317144437</c:v>
                </c:pt>
                <c:pt idx="1711">
                  <c:v>0.709751036484246</c:v>
                </c:pt>
                <c:pt idx="1712">
                  <c:v>0.709758755824054</c:v>
                </c:pt>
                <c:pt idx="1713">
                  <c:v>0.709766475163863</c:v>
                </c:pt>
                <c:pt idx="1714">
                  <c:v>0.709774194503672</c:v>
                </c:pt>
                <c:pt idx="1715">
                  <c:v>0.709781913843481</c:v>
                </c:pt>
                <c:pt idx="1716">
                  <c:v>0.70978963318329</c:v>
                </c:pt>
                <c:pt idx="1717">
                  <c:v>0.709797352523099</c:v>
                </c:pt>
                <c:pt idx="1718">
                  <c:v>0.709805071862908</c:v>
                </c:pt>
                <c:pt idx="1719">
                  <c:v>0.709812791202717</c:v>
                </c:pt>
                <c:pt idx="1720">
                  <c:v>0.709820510542525</c:v>
                </c:pt>
                <c:pt idx="1721">
                  <c:v>0.709828229882334</c:v>
                </c:pt>
                <c:pt idx="1722">
                  <c:v>0.709835949222143</c:v>
                </c:pt>
                <c:pt idx="1723">
                  <c:v>0.709843668561952</c:v>
                </c:pt>
                <c:pt idx="1724">
                  <c:v>0.709851387901761</c:v>
                </c:pt>
                <c:pt idx="1725">
                  <c:v>0.70985910724157</c:v>
                </c:pt>
                <c:pt idx="1726">
                  <c:v>0.709866826581379</c:v>
                </c:pt>
                <c:pt idx="1727">
                  <c:v>0.709874545921188</c:v>
                </c:pt>
                <c:pt idx="1728">
                  <c:v>0.709882265260996</c:v>
                </c:pt>
                <c:pt idx="1729">
                  <c:v>0.709889984600806</c:v>
                </c:pt>
                <c:pt idx="1730">
                  <c:v>0.709897703940614</c:v>
                </c:pt>
                <c:pt idx="1731">
                  <c:v>0.709905423280423</c:v>
                </c:pt>
                <c:pt idx="1732">
                  <c:v>0.709913142620232</c:v>
                </c:pt>
                <c:pt idx="1733">
                  <c:v>0.709920861960041</c:v>
                </c:pt>
                <c:pt idx="1734">
                  <c:v>0.70992858129985</c:v>
                </c:pt>
                <c:pt idx="1735">
                  <c:v>0.709936300639659</c:v>
                </c:pt>
                <c:pt idx="1736">
                  <c:v>0.709944019979468</c:v>
                </c:pt>
                <c:pt idx="1737">
                  <c:v>0.709951739319277</c:v>
                </c:pt>
                <c:pt idx="1738">
                  <c:v>0.709959458659086</c:v>
                </c:pt>
                <c:pt idx="1739">
                  <c:v>0.709967177998894</c:v>
                </c:pt>
                <c:pt idx="1740">
                  <c:v>0.709974897338703</c:v>
                </c:pt>
                <c:pt idx="1741">
                  <c:v>0.709982616678512</c:v>
                </c:pt>
                <c:pt idx="1742">
                  <c:v>0.709990336018321</c:v>
                </c:pt>
                <c:pt idx="1743">
                  <c:v>0.70999805535813</c:v>
                </c:pt>
                <c:pt idx="1744">
                  <c:v>0.710005774697939</c:v>
                </c:pt>
                <c:pt idx="1745">
                  <c:v>0.710013494037748</c:v>
                </c:pt>
                <c:pt idx="1746">
                  <c:v>0.710021213377557</c:v>
                </c:pt>
                <c:pt idx="1747">
                  <c:v>0.710028932717366</c:v>
                </c:pt>
                <c:pt idx="1748">
                  <c:v>0.710036652057174</c:v>
                </c:pt>
                <c:pt idx="1749">
                  <c:v>0.710044371396983</c:v>
                </c:pt>
                <c:pt idx="1750">
                  <c:v>0.710052090736792</c:v>
                </c:pt>
                <c:pt idx="1751">
                  <c:v>0.710059810076601</c:v>
                </c:pt>
                <c:pt idx="1752">
                  <c:v>0.71006752941641</c:v>
                </c:pt>
                <c:pt idx="1753">
                  <c:v>0.710075248756219</c:v>
                </c:pt>
                <c:pt idx="1754">
                  <c:v>0.710082968096028</c:v>
                </c:pt>
                <c:pt idx="1755">
                  <c:v>0.710090687435837</c:v>
                </c:pt>
                <c:pt idx="1756">
                  <c:v>0.710098406775646</c:v>
                </c:pt>
                <c:pt idx="1757">
                  <c:v>0.710106126115454</c:v>
                </c:pt>
                <c:pt idx="1758">
                  <c:v>0.710113845455263</c:v>
                </c:pt>
                <c:pt idx="1759">
                  <c:v>0.710121564795072</c:v>
                </c:pt>
                <c:pt idx="1760">
                  <c:v>0.710129284134881</c:v>
                </c:pt>
                <c:pt idx="1761">
                  <c:v>0.71013700347469</c:v>
                </c:pt>
                <c:pt idx="1762">
                  <c:v>0.710144722814499</c:v>
                </c:pt>
                <c:pt idx="1763">
                  <c:v>0.710152442154308</c:v>
                </c:pt>
                <c:pt idx="1764">
                  <c:v>0.710160161494117</c:v>
                </c:pt>
                <c:pt idx="1765">
                  <c:v>0.710167880833926</c:v>
                </c:pt>
                <c:pt idx="1766">
                  <c:v>0.710175600173734</c:v>
                </c:pt>
                <c:pt idx="1767">
                  <c:v>0.710183319513543</c:v>
                </c:pt>
                <c:pt idx="1768">
                  <c:v>0.710191038853352</c:v>
                </c:pt>
                <c:pt idx="1769">
                  <c:v>0.710198758193161</c:v>
                </c:pt>
                <c:pt idx="1770">
                  <c:v>0.71020647753297</c:v>
                </c:pt>
                <c:pt idx="1771">
                  <c:v>0.710214196872779</c:v>
                </c:pt>
                <c:pt idx="1772">
                  <c:v>0.710221916212588</c:v>
                </c:pt>
                <c:pt idx="1773">
                  <c:v>0.710229635552397</c:v>
                </c:pt>
                <c:pt idx="1774">
                  <c:v>0.710237354892206</c:v>
                </c:pt>
                <c:pt idx="1775">
                  <c:v>0.710245074232014</c:v>
                </c:pt>
                <c:pt idx="1776">
                  <c:v>0.710252793571823</c:v>
                </c:pt>
                <c:pt idx="1777">
                  <c:v>0.710260512911632</c:v>
                </c:pt>
                <c:pt idx="1778">
                  <c:v>0.710268232251441</c:v>
                </c:pt>
                <c:pt idx="1779">
                  <c:v>0.71027595159125</c:v>
                </c:pt>
                <c:pt idx="1780">
                  <c:v>0.710283670931059</c:v>
                </c:pt>
                <c:pt idx="1781">
                  <c:v>0.710291390270868</c:v>
                </c:pt>
                <c:pt idx="1782">
                  <c:v>0.710299109610677</c:v>
                </c:pt>
                <c:pt idx="1783">
                  <c:v>0.710306828950486</c:v>
                </c:pt>
                <c:pt idx="1784">
                  <c:v>0.710314548290295</c:v>
                </c:pt>
                <c:pt idx="1785">
                  <c:v>0.710322267630103</c:v>
                </c:pt>
                <c:pt idx="1786">
                  <c:v>0.710329986969912</c:v>
                </c:pt>
                <c:pt idx="1787">
                  <c:v>0.710337706309721</c:v>
                </c:pt>
                <c:pt idx="1788">
                  <c:v>0.71034542564953</c:v>
                </c:pt>
                <c:pt idx="1789">
                  <c:v>0.710353144989339</c:v>
                </c:pt>
                <c:pt idx="1790">
                  <c:v>0.710360864329148</c:v>
                </c:pt>
                <c:pt idx="1791">
                  <c:v>0.710368583668957</c:v>
                </c:pt>
                <c:pt idx="1792">
                  <c:v>0.710376303008766</c:v>
                </c:pt>
                <c:pt idx="1793">
                  <c:v>0.710384022348575</c:v>
                </c:pt>
                <c:pt idx="1794">
                  <c:v>0.710391741688383</c:v>
                </c:pt>
                <c:pt idx="1795">
                  <c:v>0.710399461028192</c:v>
                </c:pt>
                <c:pt idx="1796">
                  <c:v>0.710407180368001</c:v>
                </c:pt>
                <c:pt idx="1797">
                  <c:v>0.71041489970781</c:v>
                </c:pt>
                <c:pt idx="1798">
                  <c:v>0.710422619047619</c:v>
                </c:pt>
                <c:pt idx="1799">
                  <c:v>0.710430338387428</c:v>
                </c:pt>
                <c:pt idx="1800">
                  <c:v>0.710438057727237</c:v>
                </c:pt>
                <c:pt idx="1801">
                  <c:v>0.710445777067046</c:v>
                </c:pt>
                <c:pt idx="1802">
                  <c:v>0.710453496406855</c:v>
                </c:pt>
                <c:pt idx="1803">
                  <c:v>0.710461215746663</c:v>
                </c:pt>
                <c:pt idx="1804">
                  <c:v>0.710468935086472</c:v>
                </c:pt>
                <c:pt idx="1805">
                  <c:v>0.710476654426281</c:v>
                </c:pt>
                <c:pt idx="1806">
                  <c:v>0.71048437376609</c:v>
                </c:pt>
                <c:pt idx="1807">
                  <c:v>0.710492093105899</c:v>
                </c:pt>
                <c:pt idx="1808">
                  <c:v>0.710499812445708</c:v>
                </c:pt>
                <c:pt idx="1809">
                  <c:v>0.710507531785517</c:v>
                </c:pt>
                <c:pt idx="1810">
                  <c:v>0.710515251125326</c:v>
                </c:pt>
                <c:pt idx="1811">
                  <c:v>0.710522970465135</c:v>
                </c:pt>
                <c:pt idx="1812">
                  <c:v>0.710530689804943</c:v>
                </c:pt>
                <c:pt idx="1813">
                  <c:v>0.710538409144752</c:v>
                </c:pt>
                <c:pt idx="1814">
                  <c:v>0.710546128484561</c:v>
                </c:pt>
                <c:pt idx="1815">
                  <c:v>0.71055384782437</c:v>
                </c:pt>
                <c:pt idx="1816">
                  <c:v>0.710561567164179</c:v>
                </c:pt>
                <c:pt idx="1817">
                  <c:v>0.710569286503988</c:v>
                </c:pt>
                <c:pt idx="1818">
                  <c:v>0.710577005843797</c:v>
                </c:pt>
                <c:pt idx="1819">
                  <c:v>0.710584725183606</c:v>
                </c:pt>
                <c:pt idx="1820">
                  <c:v>0.710592444523415</c:v>
                </c:pt>
                <c:pt idx="1821">
                  <c:v>0.710600163863224</c:v>
                </c:pt>
                <c:pt idx="1822">
                  <c:v>0.710607883203033</c:v>
                </c:pt>
                <c:pt idx="1823">
                  <c:v>0.710615602542841</c:v>
                </c:pt>
                <c:pt idx="1824">
                  <c:v>0.71062332188265</c:v>
                </c:pt>
                <c:pt idx="1825">
                  <c:v>0.710631041222459</c:v>
                </c:pt>
                <c:pt idx="1826">
                  <c:v>0.710638760562268</c:v>
                </c:pt>
                <c:pt idx="1827">
                  <c:v>0.710646479902077</c:v>
                </c:pt>
                <c:pt idx="1828">
                  <c:v>0.710654199241886</c:v>
                </c:pt>
                <c:pt idx="1829">
                  <c:v>0.710661918581695</c:v>
                </c:pt>
                <c:pt idx="1830">
                  <c:v>0.710669637921504</c:v>
                </c:pt>
                <c:pt idx="1831">
                  <c:v>0.710677357261312</c:v>
                </c:pt>
                <c:pt idx="1832">
                  <c:v>0.710685076601121</c:v>
                </c:pt>
                <c:pt idx="1833">
                  <c:v>0.71069279594093</c:v>
                </c:pt>
                <c:pt idx="1834">
                  <c:v>0.710700515280739</c:v>
                </c:pt>
                <c:pt idx="1835">
                  <c:v>0.710708234620548</c:v>
                </c:pt>
                <c:pt idx="1836">
                  <c:v>0.710715953960357</c:v>
                </c:pt>
                <c:pt idx="1837">
                  <c:v>0.710723673300166</c:v>
                </c:pt>
                <c:pt idx="1838">
                  <c:v>0.710731392639975</c:v>
                </c:pt>
                <c:pt idx="1839">
                  <c:v>0.710739111979784</c:v>
                </c:pt>
                <c:pt idx="1840">
                  <c:v>0.710746831319592</c:v>
                </c:pt>
                <c:pt idx="1841">
                  <c:v>0.710754550659402</c:v>
                </c:pt>
                <c:pt idx="1842">
                  <c:v>0.71076226999921</c:v>
                </c:pt>
                <c:pt idx="1843">
                  <c:v>0.710769989339019</c:v>
                </c:pt>
                <c:pt idx="1844">
                  <c:v>0.710777708678828</c:v>
                </c:pt>
                <c:pt idx="1845">
                  <c:v>0.710785428018637</c:v>
                </c:pt>
                <c:pt idx="1846">
                  <c:v>0.710793147358446</c:v>
                </c:pt>
                <c:pt idx="1847">
                  <c:v>0.710800866698255</c:v>
                </c:pt>
                <c:pt idx="1848">
                  <c:v>0.710808586038064</c:v>
                </c:pt>
                <c:pt idx="1849">
                  <c:v>0.710816305377873</c:v>
                </c:pt>
                <c:pt idx="1850">
                  <c:v>0.710824024717681</c:v>
                </c:pt>
                <c:pt idx="1851">
                  <c:v>0.71083174405749</c:v>
                </c:pt>
                <c:pt idx="1852">
                  <c:v>0.710839463397299</c:v>
                </c:pt>
                <c:pt idx="1853">
                  <c:v>0.710847182737108</c:v>
                </c:pt>
                <c:pt idx="1854">
                  <c:v>0.710854902076917</c:v>
                </c:pt>
                <c:pt idx="1855">
                  <c:v>0.710862621416726</c:v>
                </c:pt>
                <c:pt idx="1856">
                  <c:v>0.710870340756535</c:v>
                </c:pt>
                <c:pt idx="1857">
                  <c:v>0.710878060096344</c:v>
                </c:pt>
                <c:pt idx="1858">
                  <c:v>0.710885779436152</c:v>
                </c:pt>
                <c:pt idx="1859">
                  <c:v>0.710893498775962</c:v>
                </c:pt>
                <c:pt idx="1860">
                  <c:v>0.71090121811577</c:v>
                </c:pt>
                <c:pt idx="1861">
                  <c:v>0.710908937455579</c:v>
                </c:pt>
                <c:pt idx="1862">
                  <c:v>0.710916656795388</c:v>
                </c:pt>
                <c:pt idx="1863">
                  <c:v>0.710924376135197</c:v>
                </c:pt>
                <c:pt idx="1864">
                  <c:v>0.710932095475006</c:v>
                </c:pt>
                <c:pt idx="1865">
                  <c:v>0.710939814814815</c:v>
                </c:pt>
                <c:pt idx="1866">
                  <c:v>0.710947534154624</c:v>
                </c:pt>
                <c:pt idx="1867">
                  <c:v>0.710955253494433</c:v>
                </c:pt>
                <c:pt idx="1868">
                  <c:v>0.710962972834242</c:v>
                </c:pt>
                <c:pt idx="1869">
                  <c:v>0.71097069217405</c:v>
                </c:pt>
                <c:pt idx="1870">
                  <c:v>0.710978411513859</c:v>
                </c:pt>
                <c:pt idx="1871">
                  <c:v>0.710986130853668</c:v>
                </c:pt>
                <c:pt idx="1872">
                  <c:v>0.710993850193477</c:v>
                </c:pt>
                <c:pt idx="1873">
                  <c:v>0.711001569533286</c:v>
                </c:pt>
                <c:pt idx="1874">
                  <c:v>0.711009288873095</c:v>
                </c:pt>
                <c:pt idx="1875">
                  <c:v>0.711017008212904</c:v>
                </c:pt>
                <c:pt idx="1876">
                  <c:v>0.711024727552713</c:v>
                </c:pt>
                <c:pt idx="1877">
                  <c:v>0.711032446892522</c:v>
                </c:pt>
                <c:pt idx="1878">
                  <c:v>0.71104016623233</c:v>
                </c:pt>
                <c:pt idx="1879">
                  <c:v>0.711047885572139</c:v>
                </c:pt>
                <c:pt idx="1880">
                  <c:v>0.711055604911948</c:v>
                </c:pt>
                <c:pt idx="1881">
                  <c:v>0.711063324251757</c:v>
                </c:pt>
                <c:pt idx="1882">
                  <c:v>0.711071043591566</c:v>
                </c:pt>
                <c:pt idx="1883">
                  <c:v>0.711078762931375</c:v>
                </c:pt>
                <c:pt idx="1884">
                  <c:v>0.711086482271184</c:v>
                </c:pt>
                <c:pt idx="1885">
                  <c:v>0.711094201610993</c:v>
                </c:pt>
                <c:pt idx="1886">
                  <c:v>0.711101920950802</c:v>
                </c:pt>
                <c:pt idx="1887">
                  <c:v>0.71110964029061</c:v>
                </c:pt>
                <c:pt idx="1888">
                  <c:v>0.711117359630419</c:v>
                </c:pt>
                <c:pt idx="1889">
                  <c:v>0.711125078970228</c:v>
                </c:pt>
                <c:pt idx="1890">
                  <c:v>0.711132798310037</c:v>
                </c:pt>
                <c:pt idx="1891">
                  <c:v>0.711140517649846</c:v>
                </c:pt>
                <c:pt idx="1892">
                  <c:v>0.711148236989655</c:v>
                </c:pt>
                <c:pt idx="1893">
                  <c:v>0.711155956329464</c:v>
                </c:pt>
                <c:pt idx="1894">
                  <c:v>0.711163675669273</c:v>
                </c:pt>
                <c:pt idx="1895">
                  <c:v>0.711171395009082</c:v>
                </c:pt>
                <c:pt idx="1896">
                  <c:v>0.711179114348891</c:v>
                </c:pt>
                <c:pt idx="1897">
                  <c:v>0.711186833688699</c:v>
                </c:pt>
                <c:pt idx="1898">
                  <c:v>0.711194553028508</c:v>
                </c:pt>
                <c:pt idx="1899">
                  <c:v>0.711202272368317</c:v>
                </c:pt>
                <c:pt idx="1900">
                  <c:v>0.711209991708126</c:v>
                </c:pt>
                <c:pt idx="1901">
                  <c:v>0.711217711047935</c:v>
                </c:pt>
                <c:pt idx="1902">
                  <c:v>0.711225430387744</c:v>
                </c:pt>
                <c:pt idx="1903">
                  <c:v>0.711233149727553</c:v>
                </c:pt>
                <c:pt idx="1904">
                  <c:v>0.711240869067362</c:v>
                </c:pt>
                <c:pt idx="1905">
                  <c:v>0.71124858840717</c:v>
                </c:pt>
                <c:pt idx="1906">
                  <c:v>0.711256307746979</c:v>
                </c:pt>
                <c:pt idx="1907">
                  <c:v>0.711264027086788</c:v>
                </c:pt>
                <c:pt idx="1908">
                  <c:v>0.711271746426597</c:v>
                </c:pt>
                <c:pt idx="1909">
                  <c:v>0.711279465766406</c:v>
                </c:pt>
                <c:pt idx="1910">
                  <c:v>0.711287185106215</c:v>
                </c:pt>
                <c:pt idx="1911">
                  <c:v>0.711294904446024</c:v>
                </c:pt>
                <c:pt idx="1912">
                  <c:v>0.711302623785833</c:v>
                </c:pt>
                <c:pt idx="1913">
                  <c:v>0.711310343125642</c:v>
                </c:pt>
                <c:pt idx="1914">
                  <c:v>0.711318062465451</c:v>
                </c:pt>
                <c:pt idx="1915">
                  <c:v>0.711325781805259</c:v>
                </c:pt>
                <c:pt idx="1916">
                  <c:v>0.711333501145068</c:v>
                </c:pt>
                <c:pt idx="1917">
                  <c:v>0.711341220484877</c:v>
                </c:pt>
                <c:pt idx="1918">
                  <c:v>0.711348939824686</c:v>
                </c:pt>
                <c:pt idx="1919">
                  <c:v>0.711356659164495</c:v>
                </c:pt>
                <c:pt idx="1920">
                  <c:v>0.711364378504304</c:v>
                </c:pt>
                <c:pt idx="1921">
                  <c:v>0.711372097844113</c:v>
                </c:pt>
                <c:pt idx="1922">
                  <c:v>0.711379817183922</c:v>
                </c:pt>
                <c:pt idx="1923">
                  <c:v>0.711387536523731</c:v>
                </c:pt>
                <c:pt idx="1924">
                  <c:v>0.711395255863539</c:v>
                </c:pt>
                <c:pt idx="1925">
                  <c:v>0.711402975203348</c:v>
                </c:pt>
                <c:pt idx="1926">
                  <c:v>0.711410694543157</c:v>
                </c:pt>
                <c:pt idx="1927">
                  <c:v>0.711418413882966</c:v>
                </c:pt>
                <c:pt idx="1928">
                  <c:v>0.711426133222775</c:v>
                </c:pt>
                <c:pt idx="1929">
                  <c:v>0.711433852562584</c:v>
                </c:pt>
                <c:pt idx="1930">
                  <c:v>0.711441571902393</c:v>
                </c:pt>
                <c:pt idx="1931">
                  <c:v>0.711449291242202</c:v>
                </c:pt>
                <c:pt idx="1932">
                  <c:v>0.71145701058201</c:v>
                </c:pt>
                <c:pt idx="1933">
                  <c:v>0.711464729921819</c:v>
                </c:pt>
                <c:pt idx="1934">
                  <c:v>0.711472449261628</c:v>
                </c:pt>
                <c:pt idx="1935">
                  <c:v>0.711480168601437</c:v>
                </c:pt>
                <c:pt idx="1936">
                  <c:v>0.711487887941246</c:v>
                </c:pt>
                <c:pt idx="1937">
                  <c:v>0.711495607281055</c:v>
                </c:pt>
                <c:pt idx="1938">
                  <c:v>0.711503326620864</c:v>
                </c:pt>
                <c:pt idx="1939">
                  <c:v>0.711511045960673</c:v>
                </c:pt>
                <c:pt idx="1940">
                  <c:v>0.711518765300482</c:v>
                </c:pt>
                <c:pt idx="1941">
                  <c:v>0.711526484640291</c:v>
                </c:pt>
                <c:pt idx="1942">
                  <c:v>0.711534203980099</c:v>
                </c:pt>
                <c:pt idx="1943">
                  <c:v>0.711541923319908</c:v>
                </c:pt>
                <c:pt idx="1944">
                  <c:v>0.711549642659717</c:v>
                </c:pt>
                <c:pt idx="1945">
                  <c:v>0.711557361999526</c:v>
                </c:pt>
                <c:pt idx="1946">
                  <c:v>0.711565081339335</c:v>
                </c:pt>
                <c:pt idx="1947">
                  <c:v>0.711572800679144</c:v>
                </c:pt>
                <c:pt idx="1948">
                  <c:v>0.711580520018953</c:v>
                </c:pt>
                <c:pt idx="1949">
                  <c:v>0.711588239358762</c:v>
                </c:pt>
                <c:pt idx="1950">
                  <c:v>0.711595958698571</c:v>
                </c:pt>
                <c:pt idx="1951">
                  <c:v>0.71160367803838</c:v>
                </c:pt>
                <c:pt idx="1952">
                  <c:v>0.711611397378188</c:v>
                </c:pt>
                <c:pt idx="1953">
                  <c:v>0.711619116717997</c:v>
                </c:pt>
                <c:pt idx="1954">
                  <c:v>0.711626836057806</c:v>
                </c:pt>
                <c:pt idx="1955">
                  <c:v>0.711634555397615</c:v>
                </c:pt>
                <c:pt idx="1956">
                  <c:v>0.711642274737424</c:v>
                </c:pt>
                <c:pt idx="1957">
                  <c:v>0.711649994077233</c:v>
                </c:pt>
                <c:pt idx="1958">
                  <c:v>0.711657713417042</c:v>
                </c:pt>
                <c:pt idx="1959">
                  <c:v>0.711665432756851</c:v>
                </c:pt>
                <c:pt idx="1960">
                  <c:v>0.71167315209666</c:v>
                </c:pt>
                <c:pt idx="1961">
                  <c:v>0.711680871436468</c:v>
                </c:pt>
                <c:pt idx="1962">
                  <c:v>0.711688590776277</c:v>
                </c:pt>
                <c:pt idx="1963">
                  <c:v>0.711696310116086</c:v>
                </c:pt>
                <c:pt idx="1964">
                  <c:v>0.711704029455895</c:v>
                </c:pt>
                <c:pt idx="1965">
                  <c:v>0.711711748795704</c:v>
                </c:pt>
                <c:pt idx="1966">
                  <c:v>0.711719468135513</c:v>
                </c:pt>
                <c:pt idx="1967">
                  <c:v>0.711727187475322</c:v>
                </c:pt>
                <c:pt idx="1968">
                  <c:v>0.711734906815131</c:v>
                </c:pt>
                <c:pt idx="1969">
                  <c:v>0.71174262615494</c:v>
                </c:pt>
                <c:pt idx="1970">
                  <c:v>0.711750345494749</c:v>
                </c:pt>
                <c:pt idx="1971">
                  <c:v>0.711758064834557</c:v>
                </c:pt>
                <c:pt idx="1972">
                  <c:v>0.711765784174366</c:v>
                </c:pt>
                <c:pt idx="1973">
                  <c:v>0.711773503514175</c:v>
                </c:pt>
                <c:pt idx="1974">
                  <c:v>0.711781222853984</c:v>
                </c:pt>
                <c:pt idx="1975">
                  <c:v>0.711788942193793</c:v>
                </c:pt>
                <c:pt idx="1976">
                  <c:v>0.711796661533602</c:v>
                </c:pt>
                <c:pt idx="1977">
                  <c:v>0.711804380873411</c:v>
                </c:pt>
                <c:pt idx="1978">
                  <c:v>0.71181210021322</c:v>
                </c:pt>
                <c:pt idx="1979">
                  <c:v>0.711819819553028</c:v>
                </c:pt>
                <c:pt idx="1980">
                  <c:v>0.711827538892837</c:v>
                </c:pt>
                <c:pt idx="1981">
                  <c:v>0.711835258232646</c:v>
                </c:pt>
                <c:pt idx="1982">
                  <c:v>0.711842977572455</c:v>
                </c:pt>
                <c:pt idx="1983">
                  <c:v>0.711850696912264</c:v>
                </c:pt>
                <c:pt idx="1984">
                  <c:v>0.711858416252073</c:v>
                </c:pt>
                <c:pt idx="1985">
                  <c:v>0.711866135591882</c:v>
                </c:pt>
                <c:pt idx="1986">
                  <c:v>0.711873854931691</c:v>
                </c:pt>
                <c:pt idx="1987">
                  <c:v>0.7118815742715</c:v>
                </c:pt>
                <c:pt idx="1988">
                  <c:v>0.711889293611308</c:v>
                </c:pt>
                <c:pt idx="1989">
                  <c:v>0.711897012951117</c:v>
                </c:pt>
                <c:pt idx="1990">
                  <c:v>0.711904732290926</c:v>
                </c:pt>
                <c:pt idx="1991">
                  <c:v>0.711912451630735</c:v>
                </c:pt>
                <c:pt idx="1992">
                  <c:v>0.711920170970544</c:v>
                </c:pt>
                <c:pt idx="1993">
                  <c:v>0.711927890310353</c:v>
                </c:pt>
                <c:pt idx="1994">
                  <c:v>0.711935609650162</c:v>
                </c:pt>
                <c:pt idx="1995">
                  <c:v>0.711943328989971</c:v>
                </c:pt>
                <c:pt idx="1996">
                  <c:v>0.71195104832978</c:v>
                </c:pt>
                <c:pt idx="1997">
                  <c:v>0.711958767669589</c:v>
                </c:pt>
                <c:pt idx="1998">
                  <c:v>0.711966487009398</c:v>
                </c:pt>
                <c:pt idx="1999">
                  <c:v>0.711974206349206</c:v>
                </c:pt>
                <c:pt idx="2000">
                  <c:v>0.711981925689015</c:v>
                </c:pt>
                <c:pt idx="2001">
                  <c:v>0.711989645028824</c:v>
                </c:pt>
                <c:pt idx="2002">
                  <c:v>0.711997364368633</c:v>
                </c:pt>
                <c:pt idx="2003">
                  <c:v>0.712005083708442</c:v>
                </c:pt>
                <c:pt idx="2004">
                  <c:v>0.712012803048251</c:v>
                </c:pt>
                <c:pt idx="2005">
                  <c:v>0.71202052238806</c:v>
                </c:pt>
                <c:pt idx="2006">
                  <c:v>0.712028241727869</c:v>
                </c:pt>
                <c:pt idx="2007">
                  <c:v>0.712035961067677</c:v>
                </c:pt>
                <c:pt idx="2008">
                  <c:v>0.712043680407486</c:v>
                </c:pt>
                <c:pt idx="2009">
                  <c:v>0.712051399747295</c:v>
                </c:pt>
                <c:pt idx="2010">
                  <c:v>0.712059119087104</c:v>
                </c:pt>
                <c:pt idx="2011">
                  <c:v>0.712066838426913</c:v>
                </c:pt>
                <c:pt idx="2012">
                  <c:v>0.712074557766722</c:v>
                </c:pt>
                <c:pt idx="2013">
                  <c:v>0.712082277106531</c:v>
                </c:pt>
                <c:pt idx="2014">
                  <c:v>0.71208999644634</c:v>
                </c:pt>
                <c:pt idx="2015">
                  <c:v>0.712097715786149</c:v>
                </c:pt>
                <c:pt idx="2016">
                  <c:v>0.712105435125958</c:v>
                </c:pt>
                <c:pt idx="2017">
                  <c:v>0.712113154465766</c:v>
                </c:pt>
                <c:pt idx="2018">
                  <c:v>0.712120873805575</c:v>
                </c:pt>
                <c:pt idx="2019">
                  <c:v>0.712128593145384</c:v>
                </c:pt>
                <c:pt idx="2020">
                  <c:v>0.712136312485193</c:v>
                </c:pt>
                <c:pt idx="2021">
                  <c:v>0.712144031825002</c:v>
                </c:pt>
                <c:pt idx="2022">
                  <c:v>0.712151751164811</c:v>
                </c:pt>
                <c:pt idx="2023">
                  <c:v>0.71215947050462</c:v>
                </c:pt>
                <c:pt idx="2024">
                  <c:v>0.712167189844429</c:v>
                </c:pt>
                <c:pt idx="2025">
                  <c:v>0.712174909184238</c:v>
                </c:pt>
                <c:pt idx="2026">
                  <c:v>0.712182628524046</c:v>
                </c:pt>
                <c:pt idx="2027">
                  <c:v>0.712190347863855</c:v>
                </c:pt>
                <c:pt idx="2028">
                  <c:v>0.712198067203664</c:v>
                </c:pt>
                <c:pt idx="2029">
                  <c:v>0.712205786543473</c:v>
                </c:pt>
                <c:pt idx="2030">
                  <c:v>0.712213505883282</c:v>
                </c:pt>
                <c:pt idx="2031">
                  <c:v>0.712221225223091</c:v>
                </c:pt>
                <c:pt idx="2032">
                  <c:v>0.7122289445629</c:v>
                </c:pt>
                <c:pt idx="2033">
                  <c:v>0.712236663902709</c:v>
                </c:pt>
                <c:pt idx="2034">
                  <c:v>0.712244383242518</c:v>
                </c:pt>
                <c:pt idx="2035">
                  <c:v>0.712252102582326</c:v>
                </c:pt>
                <c:pt idx="2036">
                  <c:v>0.712259821922135</c:v>
                </c:pt>
                <c:pt idx="2037">
                  <c:v>0.712267541261944</c:v>
                </c:pt>
                <c:pt idx="2038">
                  <c:v>0.712275260601753</c:v>
                </c:pt>
                <c:pt idx="2039">
                  <c:v>0.712282979941562</c:v>
                </c:pt>
                <c:pt idx="2040">
                  <c:v>0.712290699281371</c:v>
                </c:pt>
                <c:pt idx="2041">
                  <c:v>0.71229841862118</c:v>
                </c:pt>
                <c:pt idx="2042">
                  <c:v>0.712306137960989</c:v>
                </c:pt>
                <c:pt idx="2043">
                  <c:v>0.712313857300798</c:v>
                </c:pt>
                <c:pt idx="2044">
                  <c:v>0.712321576640607</c:v>
                </c:pt>
                <c:pt idx="2045">
                  <c:v>0.712329295980415</c:v>
                </c:pt>
                <c:pt idx="2046">
                  <c:v>0.712337015320224</c:v>
                </c:pt>
                <c:pt idx="2047">
                  <c:v>0.712344734660033</c:v>
                </c:pt>
                <c:pt idx="2048">
                  <c:v>0.712352453999842</c:v>
                </c:pt>
                <c:pt idx="2049">
                  <c:v>0.712360173339651</c:v>
                </c:pt>
                <c:pt idx="2050">
                  <c:v>0.71236789267946</c:v>
                </c:pt>
                <c:pt idx="2051">
                  <c:v>0.712375612019269</c:v>
                </c:pt>
                <c:pt idx="2052">
                  <c:v>0.712383331359078</c:v>
                </c:pt>
                <c:pt idx="2053">
                  <c:v>0.712391050698886</c:v>
                </c:pt>
                <c:pt idx="2054">
                  <c:v>0.712398770038695</c:v>
                </c:pt>
                <c:pt idx="2055">
                  <c:v>0.712406489378504</c:v>
                </c:pt>
                <c:pt idx="2056">
                  <c:v>0.712414208718313</c:v>
                </c:pt>
                <c:pt idx="2057">
                  <c:v>0.712421928058122</c:v>
                </c:pt>
                <c:pt idx="2058">
                  <c:v>0.712429647397931</c:v>
                </c:pt>
                <c:pt idx="2059">
                  <c:v>0.71243736673774</c:v>
                </c:pt>
                <c:pt idx="2060">
                  <c:v>0.712445086077549</c:v>
                </c:pt>
                <c:pt idx="2061">
                  <c:v>0.712452805417358</c:v>
                </c:pt>
                <c:pt idx="2062">
                  <c:v>0.712460524757166</c:v>
                </c:pt>
                <c:pt idx="2063">
                  <c:v>0.712468244096975</c:v>
                </c:pt>
                <c:pt idx="2064">
                  <c:v>0.712475963436784</c:v>
                </c:pt>
                <c:pt idx="2065">
                  <c:v>0.712483682776593</c:v>
                </c:pt>
                <c:pt idx="2066">
                  <c:v>0.712491402116402</c:v>
                </c:pt>
                <c:pt idx="2067">
                  <c:v>0.712499121456211</c:v>
                </c:pt>
                <c:pt idx="2068">
                  <c:v>0.71250684079602</c:v>
                </c:pt>
                <c:pt idx="2069">
                  <c:v>0.712514560135829</c:v>
                </c:pt>
                <c:pt idx="2070">
                  <c:v>0.712522279475638</c:v>
                </c:pt>
                <c:pt idx="2071">
                  <c:v>0.712529998815447</c:v>
                </c:pt>
                <c:pt idx="2072">
                  <c:v>0.712537718155255</c:v>
                </c:pt>
                <c:pt idx="2073">
                  <c:v>0.712545437495064</c:v>
                </c:pt>
                <c:pt idx="2074">
                  <c:v>0.712553156834873</c:v>
                </c:pt>
                <c:pt idx="2075">
                  <c:v>0.712560876174682</c:v>
                </c:pt>
                <c:pt idx="2076">
                  <c:v>0.712568595514491</c:v>
                </c:pt>
                <c:pt idx="2077">
                  <c:v>0.7125763148543</c:v>
                </c:pt>
                <c:pt idx="2078">
                  <c:v>0.712584034194109</c:v>
                </c:pt>
                <c:pt idx="2079">
                  <c:v>0.712591753533918</c:v>
                </c:pt>
                <c:pt idx="2080">
                  <c:v>0.712599472873727</c:v>
                </c:pt>
                <c:pt idx="2081">
                  <c:v>0.712607192213535</c:v>
                </c:pt>
                <c:pt idx="2082">
                  <c:v>0.712614911553344</c:v>
                </c:pt>
                <c:pt idx="2083">
                  <c:v>0.712622630893153</c:v>
                </c:pt>
                <c:pt idx="2084">
                  <c:v>0.712630350232962</c:v>
                </c:pt>
                <c:pt idx="2085">
                  <c:v>0.712638069572771</c:v>
                </c:pt>
                <c:pt idx="2086">
                  <c:v>0.71264578891258</c:v>
                </c:pt>
                <c:pt idx="2087">
                  <c:v>0.712653508252389</c:v>
                </c:pt>
                <c:pt idx="2088">
                  <c:v>0.712661227592198</c:v>
                </c:pt>
                <c:pt idx="2089">
                  <c:v>0.712668946932007</c:v>
                </c:pt>
                <c:pt idx="2090">
                  <c:v>0.712676666271815</c:v>
                </c:pt>
                <c:pt idx="2091">
                  <c:v>0.712684385611624</c:v>
                </c:pt>
                <c:pt idx="2092">
                  <c:v>0.712692104951433</c:v>
                </c:pt>
                <c:pt idx="2093">
                  <c:v>0.712699824291242</c:v>
                </c:pt>
                <c:pt idx="2094">
                  <c:v>0.712707543631051</c:v>
                </c:pt>
                <c:pt idx="2095">
                  <c:v>0.71271526297086</c:v>
                </c:pt>
                <c:pt idx="2096">
                  <c:v>0.712722982310669</c:v>
                </c:pt>
                <c:pt idx="2097">
                  <c:v>0.712730701650478</c:v>
                </c:pt>
                <c:pt idx="2098">
                  <c:v>0.712738420990287</c:v>
                </c:pt>
                <c:pt idx="2099">
                  <c:v>0.712746140330096</c:v>
                </c:pt>
                <c:pt idx="2100">
                  <c:v>0.712753859669904</c:v>
                </c:pt>
                <c:pt idx="2101">
                  <c:v>0.712761579009713</c:v>
                </c:pt>
                <c:pt idx="2102">
                  <c:v>0.712769298349522</c:v>
                </c:pt>
                <c:pt idx="2103">
                  <c:v>0.712777017689331</c:v>
                </c:pt>
                <c:pt idx="2104">
                  <c:v>0.71278473702914</c:v>
                </c:pt>
                <c:pt idx="2105">
                  <c:v>0.712792456368949</c:v>
                </c:pt>
                <c:pt idx="2106">
                  <c:v>0.712800175708758</c:v>
                </c:pt>
                <c:pt idx="2107">
                  <c:v>0.712807895048567</c:v>
                </c:pt>
                <c:pt idx="2108">
                  <c:v>0.712815614388375</c:v>
                </c:pt>
                <c:pt idx="2109">
                  <c:v>0.712823333728184</c:v>
                </c:pt>
                <c:pt idx="2110">
                  <c:v>0.712831053067993</c:v>
                </c:pt>
                <c:pt idx="2111">
                  <c:v>0.712838772407802</c:v>
                </c:pt>
                <c:pt idx="2112">
                  <c:v>0.712846491747611</c:v>
                </c:pt>
                <c:pt idx="2113">
                  <c:v>0.71285421108742</c:v>
                </c:pt>
                <c:pt idx="2114">
                  <c:v>0.712861930427229</c:v>
                </c:pt>
                <c:pt idx="2115">
                  <c:v>0.712869649767038</c:v>
                </c:pt>
                <c:pt idx="2116">
                  <c:v>0.712877369106847</c:v>
                </c:pt>
                <c:pt idx="2117">
                  <c:v>0.712885088446656</c:v>
                </c:pt>
                <c:pt idx="2118">
                  <c:v>0.712892807786465</c:v>
                </c:pt>
                <c:pt idx="2119">
                  <c:v>0.712900527126273</c:v>
                </c:pt>
                <c:pt idx="2120">
                  <c:v>0.712908246466082</c:v>
                </c:pt>
                <c:pt idx="2121">
                  <c:v>0.712915965805891</c:v>
                </c:pt>
                <c:pt idx="2122">
                  <c:v>0.7129236851457</c:v>
                </c:pt>
                <c:pt idx="2123">
                  <c:v>0.712931404485509</c:v>
                </c:pt>
                <c:pt idx="2124">
                  <c:v>0.712939123825318</c:v>
                </c:pt>
                <c:pt idx="2125">
                  <c:v>0.712946843165127</c:v>
                </c:pt>
                <c:pt idx="2126">
                  <c:v>0.712954562504936</c:v>
                </c:pt>
                <c:pt idx="2127">
                  <c:v>0.712962281844745</c:v>
                </c:pt>
                <c:pt idx="2128">
                  <c:v>0.712970001184553</c:v>
                </c:pt>
                <c:pt idx="2129">
                  <c:v>0.712977720524362</c:v>
                </c:pt>
                <c:pt idx="2130">
                  <c:v>0.712985439864171</c:v>
                </c:pt>
                <c:pt idx="2131">
                  <c:v>0.71299315920398</c:v>
                </c:pt>
                <c:pt idx="2132">
                  <c:v>0.713000878543789</c:v>
                </c:pt>
                <c:pt idx="2133">
                  <c:v>0.713008597883598</c:v>
                </c:pt>
                <c:pt idx="2134">
                  <c:v>0.713016317223407</c:v>
                </c:pt>
                <c:pt idx="2135">
                  <c:v>0.713024036563216</c:v>
                </c:pt>
                <c:pt idx="2136">
                  <c:v>0.713031755903024</c:v>
                </c:pt>
                <c:pt idx="2137">
                  <c:v>0.713039475242833</c:v>
                </c:pt>
                <c:pt idx="2138">
                  <c:v>0.713047194582642</c:v>
                </c:pt>
                <c:pt idx="2139">
                  <c:v>0.713054913922451</c:v>
                </c:pt>
                <c:pt idx="2140">
                  <c:v>0.71306263326226</c:v>
                </c:pt>
                <c:pt idx="2141">
                  <c:v>0.713070352602069</c:v>
                </c:pt>
                <c:pt idx="2142">
                  <c:v>0.713078071941878</c:v>
                </c:pt>
                <c:pt idx="2143">
                  <c:v>0.713085791281687</c:v>
                </c:pt>
                <c:pt idx="2144">
                  <c:v>0.713093510621496</c:v>
                </c:pt>
                <c:pt idx="2145">
                  <c:v>0.713101229961305</c:v>
                </c:pt>
                <c:pt idx="2146">
                  <c:v>0.713108949301114</c:v>
                </c:pt>
                <c:pt idx="2147">
                  <c:v>0.713116668640923</c:v>
                </c:pt>
                <c:pt idx="2148">
                  <c:v>0.713124387980731</c:v>
                </c:pt>
                <c:pt idx="2149">
                  <c:v>0.71313210732054</c:v>
                </c:pt>
                <c:pt idx="2150">
                  <c:v>0.713139826660349</c:v>
                </c:pt>
                <c:pt idx="2151">
                  <c:v>0.713147546000158</c:v>
                </c:pt>
                <c:pt idx="2152">
                  <c:v>0.713155265339967</c:v>
                </c:pt>
                <c:pt idx="2153">
                  <c:v>0.713162984679776</c:v>
                </c:pt>
                <c:pt idx="2154">
                  <c:v>0.713170704019585</c:v>
                </c:pt>
                <c:pt idx="2155">
                  <c:v>0.713178423359394</c:v>
                </c:pt>
                <c:pt idx="2156">
                  <c:v>0.713186142699202</c:v>
                </c:pt>
                <c:pt idx="2157">
                  <c:v>0.713193862039011</c:v>
                </c:pt>
                <c:pt idx="2158">
                  <c:v>0.71320158137882</c:v>
                </c:pt>
                <c:pt idx="2159">
                  <c:v>0.713209300718629</c:v>
                </c:pt>
                <c:pt idx="2160">
                  <c:v>0.713217020058438</c:v>
                </c:pt>
                <c:pt idx="2161">
                  <c:v>0.713224739398247</c:v>
                </c:pt>
                <c:pt idx="2162">
                  <c:v>0.713232458738056</c:v>
                </c:pt>
                <c:pt idx="2163">
                  <c:v>0.713240178077865</c:v>
                </c:pt>
                <c:pt idx="2164">
                  <c:v>0.713247897417674</c:v>
                </c:pt>
                <c:pt idx="2165">
                  <c:v>0.713255616757482</c:v>
                </c:pt>
                <c:pt idx="2166">
                  <c:v>0.713263336097291</c:v>
                </c:pt>
                <c:pt idx="2167">
                  <c:v>0.7132710554371</c:v>
                </c:pt>
                <c:pt idx="2168">
                  <c:v>0.713278774776909</c:v>
                </c:pt>
                <c:pt idx="2169">
                  <c:v>0.713286494116718</c:v>
                </c:pt>
                <c:pt idx="2170">
                  <c:v>0.713294213456527</c:v>
                </c:pt>
                <c:pt idx="2171">
                  <c:v>0.713301932796336</c:v>
                </c:pt>
                <c:pt idx="2172">
                  <c:v>0.713309652136145</c:v>
                </c:pt>
                <c:pt idx="2173">
                  <c:v>0.713317371475954</c:v>
                </c:pt>
                <c:pt idx="2174">
                  <c:v>0.713325090815763</c:v>
                </c:pt>
                <c:pt idx="2175">
                  <c:v>0.713332810155571</c:v>
                </c:pt>
                <c:pt idx="2176">
                  <c:v>0.71334052949538</c:v>
                </c:pt>
                <c:pt idx="2177">
                  <c:v>0.713348248835189</c:v>
                </c:pt>
                <c:pt idx="2178">
                  <c:v>0.713355968174998</c:v>
                </c:pt>
                <c:pt idx="2179">
                  <c:v>0.713363687514807</c:v>
                </c:pt>
                <c:pt idx="2180">
                  <c:v>0.713371406854616</c:v>
                </c:pt>
                <c:pt idx="2181">
                  <c:v>0.713379126194425</c:v>
                </c:pt>
                <c:pt idx="2182">
                  <c:v>0.713386845534234</c:v>
                </c:pt>
                <c:pt idx="2183">
                  <c:v>0.713394564874042</c:v>
                </c:pt>
                <c:pt idx="2184">
                  <c:v>0.713402284213851</c:v>
                </c:pt>
                <c:pt idx="2185">
                  <c:v>0.71341000355366</c:v>
                </c:pt>
                <c:pt idx="2186">
                  <c:v>0.713417722893469</c:v>
                </c:pt>
                <c:pt idx="2187">
                  <c:v>0.713425442233278</c:v>
                </c:pt>
                <c:pt idx="2188">
                  <c:v>0.713433161573087</c:v>
                </c:pt>
                <c:pt idx="2189">
                  <c:v>0.713440880912896</c:v>
                </c:pt>
                <c:pt idx="2190">
                  <c:v>0.713448600252705</c:v>
                </c:pt>
                <c:pt idx="2191">
                  <c:v>0.713456319592514</c:v>
                </c:pt>
                <c:pt idx="2192">
                  <c:v>0.713464038932323</c:v>
                </c:pt>
                <c:pt idx="2193">
                  <c:v>0.713471758272131</c:v>
                </c:pt>
                <c:pt idx="2194">
                  <c:v>0.71347947761194</c:v>
                </c:pt>
                <c:pt idx="2195">
                  <c:v>0.713487196951749</c:v>
                </c:pt>
                <c:pt idx="2196">
                  <c:v>0.713494916291558</c:v>
                </c:pt>
                <c:pt idx="2197">
                  <c:v>0.713502635631367</c:v>
                </c:pt>
                <c:pt idx="2198">
                  <c:v>0.713510354971176</c:v>
                </c:pt>
                <c:pt idx="2199">
                  <c:v>0.713518074310985</c:v>
                </c:pt>
                <c:pt idx="2200">
                  <c:v>0.713525793650794</c:v>
                </c:pt>
                <c:pt idx="2201">
                  <c:v>0.713533512990603</c:v>
                </c:pt>
                <c:pt idx="2202">
                  <c:v>0.713541232330411</c:v>
                </c:pt>
                <c:pt idx="2203">
                  <c:v>0.71354895167022</c:v>
                </c:pt>
                <c:pt idx="2204">
                  <c:v>0.713556671010029</c:v>
                </c:pt>
                <c:pt idx="2205">
                  <c:v>0.713564390349838</c:v>
                </c:pt>
                <c:pt idx="2206">
                  <c:v>0.713572109689647</c:v>
                </c:pt>
                <c:pt idx="2207">
                  <c:v>0.713579829029456</c:v>
                </c:pt>
                <c:pt idx="2208">
                  <c:v>0.713587548369265</c:v>
                </c:pt>
                <c:pt idx="2209">
                  <c:v>0.713595267709074</c:v>
                </c:pt>
                <c:pt idx="2210">
                  <c:v>0.713602987048883</c:v>
                </c:pt>
                <c:pt idx="2211">
                  <c:v>0.713610706388691</c:v>
                </c:pt>
                <c:pt idx="2212">
                  <c:v>0.7136184257285</c:v>
                </c:pt>
                <c:pt idx="2213">
                  <c:v>0.713626145068309</c:v>
                </c:pt>
                <c:pt idx="2214">
                  <c:v>0.713633864408118</c:v>
                </c:pt>
                <c:pt idx="2215">
                  <c:v>0.713641583747927</c:v>
                </c:pt>
                <c:pt idx="2216">
                  <c:v>0.713649303087736</c:v>
                </c:pt>
                <c:pt idx="2217">
                  <c:v>0.713657022427545</c:v>
                </c:pt>
                <c:pt idx="2218">
                  <c:v>0.713664741767354</c:v>
                </c:pt>
              </c:numCache>
            </c:numRef>
          </c:xVal>
          <c:yVal>
            <c:numRef>
              <c:f>Ayuda!$F$3:$F$2221</c:f>
              <c:numCache>
                <c:formatCode>General</c:formatCode>
                <c:ptCount val="221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60.4</c:v>
                </c:pt>
                <c:pt idx="463">
                  <c:v>60.4</c:v>
                </c:pt>
                <c:pt idx="464">
                  <c:v>60.4</c:v>
                </c:pt>
                <c:pt idx="465">
                  <c:v>60.4</c:v>
                </c:pt>
                <c:pt idx="466">
                  <c:v>60.4</c:v>
                </c:pt>
                <c:pt idx="467">
                  <c:v>60.4</c:v>
                </c:pt>
                <c:pt idx="468">
                  <c:v>60.4</c:v>
                </c:pt>
                <c:pt idx="469">
                  <c:v>60.4</c:v>
                </c:pt>
                <c:pt idx="470">
                  <c:v>60.4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60.4</c:v>
                </c:pt>
                <c:pt idx="481">
                  <c:v>60.4</c:v>
                </c:pt>
                <c:pt idx="482">
                  <c:v>60.4</c:v>
                </c:pt>
                <c:pt idx="483">
                  <c:v>60.4</c:v>
                </c:pt>
                <c:pt idx="484">
                  <c:v>60.4</c:v>
                </c:pt>
                <c:pt idx="485">
                  <c:v>60.4</c:v>
                </c:pt>
                <c:pt idx="486">
                  <c:v>60.4</c:v>
                </c:pt>
                <c:pt idx="487">
                  <c:v>60.4</c:v>
                </c:pt>
                <c:pt idx="488">
                  <c:v>60.4</c:v>
                </c:pt>
                <c:pt idx="489">
                  <c:v>60.4</c:v>
                </c:pt>
                <c:pt idx="490">
                  <c:v>60.4</c:v>
                </c:pt>
                <c:pt idx="491">
                  <c:v>60.4</c:v>
                </c:pt>
                <c:pt idx="492">
                  <c:v>60.4</c:v>
                </c:pt>
                <c:pt idx="493">
                  <c:v>60.4</c:v>
                </c:pt>
                <c:pt idx="494">
                  <c:v>60.4</c:v>
                </c:pt>
                <c:pt idx="495">
                  <c:v>60.4</c:v>
                </c:pt>
                <c:pt idx="496">
                  <c:v>60.4</c:v>
                </c:pt>
                <c:pt idx="497">
                  <c:v>60.4</c:v>
                </c:pt>
                <c:pt idx="498">
                  <c:v>60.4</c:v>
                </c:pt>
                <c:pt idx="499">
                  <c:v>60.4</c:v>
                </c:pt>
                <c:pt idx="500">
                  <c:v>60.4</c:v>
                </c:pt>
                <c:pt idx="501">
                  <c:v>60.4</c:v>
                </c:pt>
                <c:pt idx="502">
                  <c:v>60.4</c:v>
                </c:pt>
                <c:pt idx="503">
                  <c:v>60.4</c:v>
                </c:pt>
                <c:pt idx="504">
                  <c:v>60.4</c:v>
                </c:pt>
                <c:pt idx="505">
                  <c:v>60.4</c:v>
                </c:pt>
                <c:pt idx="506">
                  <c:v>60.4</c:v>
                </c:pt>
                <c:pt idx="507">
                  <c:v>60.4</c:v>
                </c:pt>
                <c:pt idx="508">
                  <c:v>60.4</c:v>
                </c:pt>
                <c:pt idx="509">
                  <c:v>60.4</c:v>
                </c:pt>
                <c:pt idx="510">
                  <c:v>60.4</c:v>
                </c:pt>
                <c:pt idx="511">
                  <c:v>60.4</c:v>
                </c:pt>
                <c:pt idx="512">
                  <c:v>60.4</c:v>
                </c:pt>
                <c:pt idx="513">
                  <c:v>60.4</c:v>
                </c:pt>
                <c:pt idx="514">
                  <c:v>60.4</c:v>
                </c:pt>
                <c:pt idx="515">
                  <c:v>60.4</c:v>
                </c:pt>
                <c:pt idx="516">
                  <c:v>60.4</c:v>
                </c:pt>
                <c:pt idx="517">
                  <c:v>60.4</c:v>
                </c:pt>
                <c:pt idx="518">
                  <c:v>60.4</c:v>
                </c:pt>
                <c:pt idx="519">
                  <c:v>60.4</c:v>
                </c:pt>
                <c:pt idx="520">
                  <c:v>60.4</c:v>
                </c:pt>
                <c:pt idx="521">
                  <c:v>60.4</c:v>
                </c:pt>
                <c:pt idx="522">
                  <c:v>60.4</c:v>
                </c:pt>
                <c:pt idx="523">
                  <c:v>60.4</c:v>
                </c:pt>
                <c:pt idx="524">
                  <c:v>60.4</c:v>
                </c:pt>
                <c:pt idx="525">
                  <c:v>60.4</c:v>
                </c:pt>
                <c:pt idx="526">
                  <c:v>60.4</c:v>
                </c:pt>
                <c:pt idx="527">
                  <c:v>60.4</c:v>
                </c:pt>
                <c:pt idx="528">
                  <c:v>60.4</c:v>
                </c:pt>
                <c:pt idx="529">
                  <c:v>60.4</c:v>
                </c:pt>
                <c:pt idx="530">
                  <c:v>60.4</c:v>
                </c:pt>
                <c:pt idx="531">
                  <c:v>60.4</c:v>
                </c:pt>
                <c:pt idx="532">
                  <c:v>60.4</c:v>
                </c:pt>
                <c:pt idx="533">
                  <c:v>60.4</c:v>
                </c:pt>
                <c:pt idx="534">
                  <c:v>60.4</c:v>
                </c:pt>
                <c:pt idx="535">
                  <c:v>60.4</c:v>
                </c:pt>
                <c:pt idx="536">
                  <c:v>60.4</c:v>
                </c:pt>
                <c:pt idx="537">
                  <c:v>60.4</c:v>
                </c:pt>
                <c:pt idx="538">
                  <c:v>60.4</c:v>
                </c:pt>
                <c:pt idx="539">
                  <c:v>60.4</c:v>
                </c:pt>
                <c:pt idx="540">
                  <c:v>60.4</c:v>
                </c:pt>
                <c:pt idx="541">
                  <c:v>60.4</c:v>
                </c:pt>
                <c:pt idx="542">
                  <c:v>60.4</c:v>
                </c:pt>
                <c:pt idx="543">
                  <c:v>60.4</c:v>
                </c:pt>
                <c:pt idx="544">
                  <c:v>60.4</c:v>
                </c:pt>
                <c:pt idx="545">
                  <c:v>60.4</c:v>
                </c:pt>
                <c:pt idx="546">
                  <c:v>60.4</c:v>
                </c:pt>
                <c:pt idx="547">
                  <c:v>60.4</c:v>
                </c:pt>
                <c:pt idx="548">
                  <c:v>60.4</c:v>
                </c:pt>
                <c:pt idx="549">
                  <c:v>60.4</c:v>
                </c:pt>
                <c:pt idx="550">
                  <c:v>60.4</c:v>
                </c:pt>
                <c:pt idx="551">
                  <c:v>60.4</c:v>
                </c:pt>
                <c:pt idx="552">
                  <c:v>60.4</c:v>
                </c:pt>
                <c:pt idx="553">
                  <c:v>60.4</c:v>
                </c:pt>
                <c:pt idx="554">
                  <c:v>60.4</c:v>
                </c:pt>
                <c:pt idx="555">
                  <c:v>60.4</c:v>
                </c:pt>
                <c:pt idx="556">
                  <c:v>60.4</c:v>
                </c:pt>
                <c:pt idx="557">
                  <c:v>60.4</c:v>
                </c:pt>
                <c:pt idx="558">
                  <c:v>60.4</c:v>
                </c:pt>
                <c:pt idx="559">
                  <c:v>60.4</c:v>
                </c:pt>
                <c:pt idx="560">
                  <c:v>60.4</c:v>
                </c:pt>
                <c:pt idx="561">
                  <c:v>60.4</c:v>
                </c:pt>
                <c:pt idx="562">
                  <c:v>60.4</c:v>
                </c:pt>
                <c:pt idx="563">
                  <c:v>60.4</c:v>
                </c:pt>
                <c:pt idx="564">
                  <c:v>60.4</c:v>
                </c:pt>
                <c:pt idx="565">
                  <c:v>60.4</c:v>
                </c:pt>
                <c:pt idx="566">
                  <c:v>60.4</c:v>
                </c:pt>
                <c:pt idx="567">
                  <c:v>60.4</c:v>
                </c:pt>
                <c:pt idx="568">
                  <c:v>60.4</c:v>
                </c:pt>
                <c:pt idx="569">
                  <c:v>60.4</c:v>
                </c:pt>
                <c:pt idx="570">
                  <c:v>60.4</c:v>
                </c:pt>
                <c:pt idx="571">
                  <c:v>60.4</c:v>
                </c:pt>
                <c:pt idx="572">
                  <c:v>60.4</c:v>
                </c:pt>
                <c:pt idx="573">
                  <c:v>60.4</c:v>
                </c:pt>
                <c:pt idx="574">
                  <c:v>60.4</c:v>
                </c:pt>
                <c:pt idx="575">
                  <c:v>60.4</c:v>
                </c:pt>
                <c:pt idx="576">
                  <c:v>60.4</c:v>
                </c:pt>
                <c:pt idx="577">
                  <c:v>60.4</c:v>
                </c:pt>
                <c:pt idx="578">
                  <c:v>60.4</c:v>
                </c:pt>
                <c:pt idx="579">
                  <c:v>60.4</c:v>
                </c:pt>
                <c:pt idx="580">
                  <c:v>60.4</c:v>
                </c:pt>
                <c:pt idx="581">
                  <c:v>60.4</c:v>
                </c:pt>
                <c:pt idx="582">
                  <c:v>60.4</c:v>
                </c:pt>
                <c:pt idx="583">
                  <c:v>60.4</c:v>
                </c:pt>
                <c:pt idx="584">
                  <c:v>60.4</c:v>
                </c:pt>
                <c:pt idx="585">
                  <c:v>60.4</c:v>
                </c:pt>
                <c:pt idx="586">
                  <c:v>60.4</c:v>
                </c:pt>
                <c:pt idx="587">
                  <c:v>60.4</c:v>
                </c:pt>
                <c:pt idx="588">
                  <c:v>60.4</c:v>
                </c:pt>
                <c:pt idx="589">
                  <c:v>60.4</c:v>
                </c:pt>
                <c:pt idx="590">
                  <c:v>60.4</c:v>
                </c:pt>
                <c:pt idx="591">
                  <c:v>60.4</c:v>
                </c:pt>
                <c:pt idx="592">
                  <c:v>60.4</c:v>
                </c:pt>
                <c:pt idx="593">
                  <c:v>60.4</c:v>
                </c:pt>
                <c:pt idx="594">
                  <c:v>60.4</c:v>
                </c:pt>
                <c:pt idx="595">
                  <c:v>60.4</c:v>
                </c:pt>
                <c:pt idx="596">
                  <c:v>60.4</c:v>
                </c:pt>
                <c:pt idx="597">
                  <c:v>60.4</c:v>
                </c:pt>
                <c:pt idx="598">
                  <c:v>60.4</c:v>
                </c:pt>
                <c:pt idx="599">
                  <c:v>60.4</c:v>
                </c:pt>
                <c:pt idx="600">
                  <c:v>60.4</c:v>
                </c:pt>
                <c:pt idx="601">
                  <c:v>60.4</c:v>
                </c:pt>
                <c:pt idx="602">
                  <c:v>60.4</c:v>
                </c:pt>
                <c:pt idx="603">
                  <c:v>60.4</c:v>
                </c:pt>
                <c:pt idx="604">
                  <c:v>60.4</c:v>
                </c:pt>
                <c:pt idx="605">
                  <c:v>60.4</c:v>
                </c:pt>
                <c:pt idx="606">
                  <c:v>60.4</c:v>
                </c:pt>
                <c:pt idx="607">
                  <c:v>60.4</c:v>
                </c:pt>
                <c:pt idx="608">
                  <c:v>60.4</c:v>
                </c:pt>
                <c:pt idx="609">
                  <c:v>60.4</c:v>
                </c:pt>
                <c:pt idx="610">
                  <c:v>60.4</c:v>
                </c:pt>
                <c:pt idx="611">
                  <c:v>60.4</c:v>
                </c:pt>
                <c:pt idx="612">
                  <c:v>60.4</c:v>
                </c:pt>
                <c:pt idx="613">
                  <c:v>60.4</c:v>
                </c:pt>
                <c:pt idx="614">
                  <c:v>60.4</c:v>
                </c:pt>
                <c:pt idx="615">
                  <c:v>60.4</c:v>
                </c:pt>
                <c:pt idx="616">
                  <c:v>60.4</c:v>
                </c:pt>
                <c:pt idx="617">
                  <c:v>60.4</c:v>
                </c:pt>
                <c:pt idx="618">
                  <c:v>60.4</c:v>
                </c:pt>
                <c:pt idx="619">
                  <c:v>60.4</c:v>
                </c:pt>
                <c:pt idx="620">
                  <c:v>60.4</c:v>
                </c:pt>
                <c:pt idx="621">
                  <c:v>60.4</c:v>
                </c:pt>
                <c:pt idx="622">
                  <c:v>60.4</c:v>
                </c:pt>
                <c:pt idx="623">
                  <c:v>60.4</c:v>
                </c:pt>
                <c:pt idx="624">
                  <c:v>60.4</c:v>
                </c:pt>
                <c:pt idx="625">
                  <c:v>60.4</c:v>
                </c:pt>
                <c:pt idx="626">
                  <c:v>60.4</c:v>
                </c:pt>
                <c:pt idx="627">
                  <c:v>60.4</c:v>
                </c:pt>
                <c:pt idx="628">
                  <c:v>60.4</c:v>
                </c:pt>
                <c:pt idx="629">
                  <c:v>60.4</c:v>
                </c:pt>
                <c:pt idx="630">
                  <c:v>60.4</c:v>
                </c:pt>
                <c:pt idx="631">
                  <c:v>60.4</c:v>
                </c:pt>
                <c:pt idx="632">
                  <c:v>60.4</c:v>
                </c:pt>
                <c:pt idx="633">
                  <c:v>60.4</c:v>
                </c:pt>
                <c:pt idx="634">
                  <c:v>60.4</c:v>
                </c:pt>
                <c:pt idx="635">
                  <c:v>60.4</c:v>
                </c:pt>
                <c:pt idx="636">
                  <c:v>60.4</c:v>
                </c:pt>
                <c:pt idx="637">
                  <c:v>60.4</c:v>
                </c:pt>
                <c:pt idx="638">
                  <c:v>60.4</c:v>
                </c:pt>
                <c:pt idx="639">
                  <c:v>60.4</c:v>
                </c:pt>
                <c:pt idx="640">
                  <c:v>60.4</c:v>
                </c:pt>
                <c:pt idx="641">
                  <c:v>60.4</c:v>
                </c:pt>
                <c:pt idx="642">
                  <c:v>60.4</c:v>
                </c:pt>
                <c:pt idx="643">
                  <c:v>60.4</c:v>
                </c:pt>
                <c:pt idx="644">
                  <c:v>60.4</c:v>
                </c:pt>
                <c:pt idx="645">
                  <c:v>60.4</c:v>
                </c:pt>
                <c:pt idx="646">
                  <c:v>60.4</c:v>
                </c:pt>
                <c:pt idx="647">
                  <c:v>60.4</c:v>
                </c:pt>
                <c:pt idx="648">
                  <c:v>60.6</c:v>
                </c:pt>
                <c:pt idx="649">
                  <c:v>60.6</c:v>
                </c:pt>
                <c:pt idx="650">
                  <c:v>60.6</c:v>
                </c:pt>
                <c:pt idx="651">
                  <c:v>60.6</c:v>
                </c:pt>
                <c:pt idx="652">
                  <c:v>60.6</c:v>
                </c:pt>
                <c:pt idx="653">
                  <c:v>60.6</c:v>
                </c:pt>
                <c:pt idx="654">
                  <c:v>60.6</c:v>
                </c:pt>
                <c:pt idx="655">
                  <c:v>60.6</c:v>
                </c:pt>
                <c:pt idx="656">
                  <c:v>60.6</c:v>
                </c:pt>
                <c:pt idx="657">
                  <c:v>60.6</c:v>
                </c:pt>
                <c:pt idx="658">
                  <c:v>60.6</c:v>
                </c:pt>
                <c:pt idx="659">
                  <c:v>60.6</c:v>
                </c:pt>
                <c:pt idx="660">
                  <c:v>60.6</c:v>
                </c:pt>
                <c:pt idx="661">
                  <c:v>60.6</c:v>
                </c:pt>
                <c:pt idx="662">
                  <c:v>60.6</c:v>
                </c:pt>
                <c:pt idx="663">
                  <c:v>60.6</c:v>
                </c:pt>
                <c:pt idx="664">
                  <c:v>60.6</c:v>
                </c:pt>
                <c:pt idx="665">
                  <c:v>60.6</c:v>
                </c:pt>
                <c:pt idx="666">
                  <c:v>60.6</c:v>
                </c:pt>
                <c:pt idx="667">
                  <c:v>60.6</c:v>
                </c:pt>
                <c:pt idx="668">
                  <c:v>60.6</c:v>
                </c:pt>
                <c:pt idx="669">
                  <c:v>60.6</c:v>
                </c:pt>
                <c:pt idx="670">
                  <c:v>60.6</c:v>
                </c:pt>
                <c:pt idx="671">
                  <c:v>60.6</c:v>
                </c:pt>
                <c:pt idx="672">
                  <c:v>60.6</c:v>
                </c:pt>
                <c:pt idx="673">
                  <c:v>60.6</c:v>
                </c:pt>
                <c:pt idx="674">
                  <c:v>60.6</c:v>
                </c:pt>
                <c:pt idx="675">
                  <c:v>60.6</c:v>
                </c:pt>
                <c:pt idx="676">
                  <c:v>60.6</c:v>
                </c:pt>
                <c:pt idx="677">
                  <c:v>60.6</c:v>
                </c:pt>
                <c:pt idx="678">
                  <c:v>60.6</c:v>
                </c:pt>
                <c:pt idx="679">
                  <c:v>60.6</c:v>
                </c:pt>
                <c:pt idx="680">
                  <c:v>60.6</c:v>
                </c:pt>
                <c:pt idx="681">
                  <c:v>60.6</c:v>
                </c:pt>
                <c:pt idx="682">
                  <c:v>60.6</c:v>
                </c:pt>
                <c:pt idx="683">
                  <c:v>60.6</c:v>
                </c:pt>
                <c:pt idx="684">
                  <c:v>60.6</c:v>
                </c:pt>
                <c:pt idx="685">
                  <c:v>60.6</c:v>
                </c:pt>
                <c:pt idx="686">
                  <c:v>60.6</c:v>
                </c:pt>
                <c:pt idx="687">
                  <c:v>60.6</c:v>
                </c:pt>
                <c:pt idx="688">
                  <c:v>60.6</c:v>
                </c:pt>
                <c:pt idx="689">
                  <c:v>60.6</c:v>
                </c:pt>
                <c:pt idx="690">
                  <c:v>60.6</c:v>
                </c:pt>
                <c:pt idx="691">
                  <c:v>60.6</c:v>
                </c:pt>
                <c:pt idx="692">
                  <c:v>60.6</c:v>
                </c:pt>
                <c:pt idx="693">
                  <c:v>60.6</c:v>
                </c:pt>
                <c:pt idx="694">
                  <c:v>60.6</c:v>
                </c:pt>
                <c:pt idx="695">
                  <c:v>60.6</c:v>
                </c:pt>
                <c:pt idx="696">
                  <c:v>60.6</c:v>
                </c:pt>
                <c:pt idx="697">
                  <c:v>60.6</c:v>
                </c:pt>
                <c:pt idx="698">
                  <c:v>60.6</c:v>
                </c:pt>
                <c:pt idx="699">
                  <c:v>60.6</c:v>
                </c:pt>
                <c:pt idx="700">
                  <c:v>60.6</c:v>
                </c:pt>
                <c:pt idx="701">
                  <c:v>60.6</c:v>
                </c:pt>
                <c:pt idx="702">
                  <c:v>60.6</c:v>
                </c:pt>
                <c:pt idx="703">
                  <c:v>60.6</c:v>
                </c:pt>
                <c:pt idx="704">
                  <c:v>60.6</c:v>
                </c:pt>
                <c:pt idx="705">
                  <c:v>60.6</c:v>
                </c:pt>
                <c:pt idx="706">
                  <c:v>60.6</c:v>
                </c:pt>
                <c:pt idx="707">
                  <c:v>60.6</c:v>
                </c:pt>
                <c:pt idx="708">
                  <c:v>60.6</c:v>
                </c:pt>
                <c:pt idx="709">
                  <c:v>60.6</c:v>
                </c:pt>
                <c:pt idx="710">
                  <c:v>60.6</c:v>
                </c:pt>
                <c:pt idx="711">
                  <c:v>60.6</c:v>
                </c:pt>
                <c:pt idx="712">
                  <c:v>60.6</c:v>
                </c:pt>
                <c:pt idx="713">
                  <c:v>60.6</c:v>
                </c:pt>
                <c:pt idx="714">
                  <c:v>60.6</c:v>
                </c:pt>
                <c:pt idx="715">
                  <c:v>60.6</c:v>
                </c:pt>
                <c:pt idx="716">
                  <c:v>60.6</c:v>
                </c:pt>
                <c:pt idx="717">
                  <c:v>60.6</c:v>
                </c:pt>
                <c:pt idx="718">
                  <c:v>60.6</c:v>
                </c:pt>
                <c:pt idx="719">
                  <c:v>60.6</c:v>
                </c:pt>
                <c:pt idx="720">
                  <c:v>60.6</c:v>
                </c:pt>
                <c:pt idx="721">
                  <c:v>60.6</c:v>
                </c:pt>
                <c:pt idx="722">
                  <c:v>60.6</c:v>
                </c:pt>
                <c:pt idx="723">
                  <c:v>60.6</c:v>
                </c:pt>
                <c:pt idx="724">
                  <c:v>60.6</c:v>
                </c:pt>
                <c:pt idx="725">
                  <c:v>60.6</c:v>
                </c:pt>
                <c:pt idx="726">
                  <c:v>60.6</c:v>
                </c:pt>
                <c:pt idx="727">
                  <c:v>60.6</c:v>
                </c:pt>
                <c:pt idx="728">
                  <c:v>60.6</c:v>
                </c:pt>
                <c:pt idx="729">
                  <c:v>60.6</c:v>
                </c:pt>
                <c:pt idx="730">
                  <c:v>60.6</c:v>
                </c:pt>
                <c:pt idx="731">
                  <c:v>60.6</c:v>
                </c:pt>
                <c:pt idx="732">
                  <c:v>60.6</c:v>
                </c:pt>
                <c:pt idx="733">
                  <c:v>60.6</c:v>
                </c:pt>
                <c:pt idx="734">
                  <c:v>60.6</c:v>
                </c:pt>
                <c:pt idx="735">
                  <c:v>60.6</c:v>
                </c:pt>
                <c:pt idx="736">
                  <c:v>60.6</c:v>
                </c:pt>
                <c:pt idx="737">
                  <c:v>60.6</c:v>
                </c:pt>
                <c:pt idx="738">
                  <c:v>60.6</c:v>
                </c:pt>
                <c:pt idx="739">
                  <c:v>60.6</c:v>
                </c:pt>
                <c:pt idx="740">
                  <c:v>60.6</c:v>
                </c:pt>
                <c:pt idx="741">
                  <c:v>60.6</c:v>
                </c:pt>
                <c:pt idx="742">
                  <c:v>60.6</c:v>
                </c:pt>
                <c:pt idx="743">
                  <c:v>60.6</c:v>
                </c:pt>
                <c:pt idx="744">
                  <c:v>60.6</c:v>
                </c:pt>
                <c:pt idx="745">
                  <c:v>60.6</c:v>
                </c:pt>
                <c:pt idx="746">
                  <c:v>60.6</c:v>
                </c:pt>
                <c:pt idx="747">
                  <c:v>60.6</c:v>
                </c:pt>
                <c:pt idx="748">
                  <c:v>60.6</c:v>
                </c:pt>
                <c:pt idx="749">
                  <c:v>60.6</c:v>
                </c:pt>
                <c:pt idx="750">
                  <c:v>60.6</c:v>
                </c:pt>
                <c:pt idx="751">
                  <c:v>60.6</c:v>
                </c:pt>
                <c:pt idx="752">
                  <c:v>60.6</c:v>
                </c:pt>
                <c:pt idx="753">
                  <c:v>60.6</c:v>
                </c:pt>
                <c:pt idx="754">
                  <c:v>60.6</c:v>
                </c:pt>
                <c:pt idx="755">
                  <c:v>60.6</c:v>
                </c:pt>
                <c:pt idx="756">
                  <c:v>60.6</c:v>
                </c:pt>
                <c:pt idx="757">
                  <c:v>60.6</c:v>
                </c:pt>
                <c:pt idx="758">
                  <c:v>60.6</c:v>
                </c:pt>
                <c:pt idx="759">
                  <c:v>60.6</c:v>
                </c:pt>
                <c:pt idx="760">
                  <c:v>60.6</c:v>
                </c:pt>
                <c:pt idx="761">
                  <c:v>60.6</c:v>
                </c:pt>
                <c:pt idx="762">
                  <c:v>60.6</c:v>
                </c:pt>
                <c:pt idx="763">
                  <c:v>60.6</c:v>
                </c:pt>
                <c:pt idx="764">
                  <c:v>60.6</c:v>
                </c:pt>
                <c:pt idx="765">
                  <c:v>60.6</c:v>
                </c:pt>
                <c:pt idx="766">
                  <c:v>60.6</c:v>
                </c:pt>
                <c:pt idx="767">
                  <c:v>60.6</c:v>
                </c:pt>
                <c:pt idx="768">
                  <c:v>60.6</c:v>
                </c:pt>
                <c:pt idx="769">
                  <c:v>60.6</c:v>
                </c:pt>
                <c:pt idx="770">
                  <c:v>60.6</c:v>
                </c:pt>
                <c:pt idx="771">
                  <c:v>60.6</c:v>
                </c:pt>
                <c:pt idx="772">
                  <c:v>60.6</c:v>
                </c:pt>
                <c:pt idx="773">
                  <c:v>60.6</c:v>
                </c:pt>
                <c:pt idx="774">
                  <c:v>60.6</c:v>
                </c:pt>
                <c:pt idx="775">
                  <c:v>60.6</c:v>
                </c:pt>
                <c:pt idx="776">
                  <c:v>60.6</c:v>
                </c:pt>
                <c:pt idx="777">
                  <c:v>60.6</c:v>
                </c:pt>
                <c:pt idx="778">
                  <c:v>60.6</c:v>
                </c:pt>
                <c:pt idx="779">
                  <c:v>60.6</c:v>
                </c:pt>
                <c:pt idx="780">
                  <c:v>60.6</c:v>
                </c:pt>
                <c:pt idx="781">
                  <c:v>60.6</c:v>
                </c:pt>
                <c:pt idx="782">
                  <c:v>60.6</c:v>
                </c:pt>
                <c:pt idx="783">
                  <c:v>60.6</c:v>
                </c:pt>
                <c:pt idx="784">
                  <c:v>60.6</c:v>
                </c:pt>
                <c:pt idx="785">
                  <c:v>60.6</c:v>
                </c:pt>
                <c:pt idx="786">
                  <c:v>60.6</c:v>
                </c:pt>
                <c:pt idx="787">
                  <c:v>60.6</c:v>
                </c:pt>
                <c:pt idx="788">
                  <c:v>60.6</c:v>
                </c:pt>
                <c:pt idx="789">
                  <c:v>60.6</c:v>
                </c:pt>
                <c:pt idx="790">
                  <c:v>60.6</c:v>
                </c:pt>
                <c:pt idx="791">
                  <c:v>60.6</c:v>
                </c:pt>
                <c:pt idx="792">
                  <c:v>60.6</c:v>
                </c:pt>
                <c:pt idx="793">
                  <c:v>60.6</c:v>
                </c:pt>
                <c:pt idx="794">
                  <c:v>60.6</c:v>
                </c:pt>
                <c:pt idx="795">
                  <c:v>60.6</c:v>
                </c:pt>
                <c:pt idx="796">
                  <c:v>60.6</c:v>
                </c:pt>
                <c:pt idx="797">
                  <c:v>60.6</c:v>
                </c:pt>
                <c:pt idx="798">
                  <c:v>60.6</c:v>
                </c:pt>
                <c:pt idx="799">
                  <c:v>60.6</c:v>
                </c:pt>
                <c:pt idx="800">
                  <c:v>60.6</c:v>
                </c:pt>
                <c:pt idx="801">
                  <c:v>60.6</c:v>
                </c:pt>
                <c:pt idx="802">
                  <c:v>60.6</c:v>
                </c:pt>
                <c:pt idx="803">
                  <c:v>60.6</c:v>
                </c:pt>
                <c:pt idx="804">
                  <c:v>60.6</c:v>
                </c:pt>
                <c:pt idx="805">
                  <c:v>60.6</c:v>
                </c:pt>
                <c:pt idx="806">
                  <c:v>60.6</c:v>
                </c:pt>
                <c:pt idx="807">
                  <c:v>60.6</c:v>
                </c:pt>
                <c:pt idx="808">
                  <c:v>60.6</c:v>
                </c:pt>
                <c:pt idx="809">
                  <c:v>60.6</c:v>
                </c:pt>
                <c:pt idx="810">
                  <c:v>60.6</c:v>
                </c:pt>
                <c:pt idx="811">
                  <c:v>60.6</c:v>
                </c:pt>
                <c:pt idx="812">
                  <c:v>60.6</c:v>
                </c:pt>
                <c:pt idx="813">
                  <c:v>60.6</c:v>
                </c:pt>
                <c:pt idx="814">
                  <c:v>60.6</c:v>
                </c:pt>
                <c:pt idx="815">
                  <c:v>60.6</c:v>
                </c:pt>
                <c:pt idx="816">
                  <c:v>60.6</c:v>
                </c:pt>
                <c:pt idx="817">
                  <c:v>60.6</c:v>
                </c:pt>
                <c:pt idx="818">
                  <c:v>60.6</c:v>
                </c:pt>
                <c:pt idx="819">
                  <c:v>60.6</c:v>
                </c:pt>
                <c:pt idx="820">
                  <c:v>60.6</c:v>
                </c:pt>
                <c:pt idx="821">
                  <c:v>60.6</c:v>
                </c:pt>
                <c:pt idx="822">
                  <c:v>60.6</c:v>
                </c:pt>
                <c:pt idx="823">
                  <c:v>60.6</c:v>
                </c:pt>
                <c:pt idx="824">
                  <c:v>60.6</c:v>
                </c:pt>
                <c:pt idx="825">
                  <c:v>60.6</c:v>
                </c:pt>
                <c:pt idx="826">
                  <c:v>60.6</c:v>
                </c:pt>
                <c:pt idx="827">
                  <c:v>60.6</c:v>
                </c:pt>
                <c:pt idx="828">
                  <c:v>60.8</c:v>
                </c:pt>
                <c:pt idx="829">
                  <c:v>60.8</c:v>
                </c:pt>
                <c:pt idx="830">
                  <c:v>60.8</c:v>
                </c:pt>
                <c:pt idx="831">
                  <c:v>60.8</c:v>
                </c:pt>
                <c:pt idx="832">
                  <c:v>60.8</c:v>
                </c:pt>
                <c:pt idx="833">
                  <c:v>60.8</c:v>
                </c:pt>
                <c:pt idx="834">
                  <c:v>60.8</c:v>
                </c:pt>
                <c:pt idx="835">
                  <c:v>60.8</c:v>
                </c:pt>
                <c:pt idx="836">
                  <c:v>60.8</c:v>
                </c:pt>
                <c:pt idx="837">
                  <c:v>60.8</c:v>
                </c:pt>
                <c:pt idx="838">
                  <c:v>60.8</c:v>
                </c:pt>
                <c:pt idx="839">
                  <c:v>60.8</c:v>
                </c:pt>
                <c:pt idx="840">
                  <c:v>60.8</c:v>
                </c:pt>
                <c:pt idx="841">
                  <c:v>60.8</c:v>
                </c:pt>
                <c:pt idx="842">
                  <c:v>60.8</c:v>
                </c:pt>
                <c:pt idx="843">
                  <c:v>60.8</c:v>
                </c:pt>
                <c:pt idx="844">
                  <c:v>60.8</c:v>
                </c:pt>
                <c:pt idx="845">
                  <c:v>60.8</c:v>
                </c:pt>
                <c:pt idx="846">
                  <c:v>60.8</c:v>
                </c:pt>
                <c:pt idx="847">
                  <c:v>60.8</c:v>
                </c:pt>
                <c:pt idx="848">
                  <c:v>60.8</c:v>
                </c:pt>
                <c:pt idx="849">
                  <c:v>60.8</c:v>
                </c:pt>
                <c:pt idx="850">
                  <c:v>60.8</c:v>
                </c:pt>
                <c:pt idx="851">
                  <c:v>60.8</c:v>
                </c:pt>
                <c:pt idx="852">
                  <c:v>60.8</c:v>
                </c:pt>
                <c:pt idx="853">
                  <c:v>60.8</c:v>
                </c:pt>
                <c:pt idx="854">
                  <c:v>60.8</c:v>
                </c:pt>
                <c:pt idx="855">
                  <c:v>60.8</c:v>
                </c:pt>
                <c:pt idx="856">
                  <c:v>60.8</c:v>
                </c:pt>
                <c:pt idx="857">
                  <c:v>60.8</c:v>
                </c:pt>
                <c:pt idx="858">
                  <c:v>60.8</c:v>
                </c:pt>
                <c:pt idx="859">
                  <c:v>60.8</c:v>
                </c:pt>
                <c:pt idx="860">
                  <c:v>60.8</c:v>
                </c:pt>
                <c:pt idx="861">
                  <c:v>60.8</c:v>
                </c:pt>
                <c:pt idx="862">
                  <c:v>60.8</c:v>
                </c:pt>
                <c:pt idx="863">
                  <c:v>60.8</c:v>
                </c:pt>
                <c:pt idx="864">
                  <c:v>60.8</c:v>
                </c:pt>
                <c:pt idx="865">
                  <c:v>60.8</c:v>
                </c:pt>
                <c:pt idx="866">
                  <c:v>60.8</c:v>
                </c:pt>
                <c:pt idx="867">
                  <c:v>60.8</c:v>
                </c:pt>
                <c:pt idx="868">
                  <c:v>60.8</c:v>
                </c:pt>
                <c:pt idx="869">
                  <c:v>60.8</c:v>
                </c:pt>
                <c:pt idx="870">
                  <c:v>60.8</c:v>
                </c:pt>
                <c:pt idx="871">
                  <c:v>60.8</c:v>
                </c:pt>
                <c:pt idx="872">
                  <c:v>60.8</c:v>
                </c:pt>
                <c:pt idx="873">
                  <c:v>60.8</c:v>
                </c:pt>
                <c:pt idx="874">
                  <c:v>60.8</c:v>
                </c:pt>
                <c:pt idx="875">
                  <c:v>60.8</c:v>
                </c:pt>
                <c:pt idx="876">
                  <c:v>60.8</c:v>
                </c:pt>
                <c:pt idx="877">
                  <c:v>60.8</c:v>
                </c:pt>
                <c:pt idx="878">
                  <c:v>60.8</c:v>
                </c:pt>
                <c:pt idx="879">
                  <c:v>60.8</c:v>
                </c:pt>
                <c:pt idx="880">
                  <c:v>60.8</c:v>
                </c:pt>
                <c:pt idx="881">
                  <c:v>60.8</c:v>
                </c:pt>
                <c:pt idx="882">
                  <c:v>60.8</c:v>
                </c:pt>
                <c:pt idx="883">
                  <c:v>60.8</c:v>
                </c:pt>
                <c:pt idx="884">
                  <c:v>60.8</c:v>
                </c:pt>
                <c:pt idx="885">
                  <c:v>60.8</c:v>
                </c:pt>
                <c:pt idx="886">
                  <c:v>60.8</c:v>
                </c:pt>
                <c:pt idx="887">
                  <c:v>60.8</c:v>
                </c:pt>
                <c:pt idx="888">
                  <c:v>60.8</c:v>
                </c:pt>
                <c:pt idx="889">
                  <c:v>60.8</c:v>
                </c:pt>
                <c:pt idx="890">
                  <c:v>60.8</c:v>
                </c:pt>
                <c:pt idx="891">
                  <c:v>60.8</c:v>
                </c:pt>
                <c:pt idx="892">
                  <c:v>60.8</c:v>
                </c:pt>
                <c:pt idx="893">
                  <c:v>60.8</c:v>
                </c:pt>
                <c:pt idx="894">
                  <c:v>60.8</c:v>
                </c:pt>
                <c:pt idx="895">
                  <c:v>60.8</c:v>
                </c:pt>
                <c:pt idx="896">
                  <c:v>60.8</c:v>
                </c:pt>
                <c:pt idx="897">
                  <c:v>60.8</c:v>
                </c:pt>
                <c:pt idx="898">
                  <c:v>60.8</c:v>
                </c:pt>
                <c:pt idx="899">
                  <c:v>60.8</c:v>
                </c:pt>
                <c:pt idx="900">
                  <c:v>60.8</c:v>
                </c:pt>
                <c:pt idx="901">
                  <c:v>60.8</c:v>
                </c:pt>
                <c:pt idx="902">
                  <c:v>60.8</c:v>
                </c:pt>
                <c:pt idx="903">
                  <c:v>60.8</c:v>
                </c:pt>
                <c:pt idx="904">
                  <c:v>60.8</c:v>
                </c:pt>
                <c:pt idx="905">
                  <c:v>60.8</c:v>
                </c:pt>
                <c:pt idx="906">
                  <c:v>60.8</c:v>
                </c:pt>
                <c:pt idx="907">
                  <c:v>60.8</c:v>
                </c:pt>
                <c:pt idx="908">
                  <c:v>60.8</c:v>
                </c:pt>
                <c:pt idx="909">
                  <c:v>60.8</c:v>
                </c:pt>
                <c:pt idx="910">
                  <c:v>60.8</c:v>
                </c:pt>
                <c:pt idx="911">
                  <c:v>60.8</c:v>
                </c:pt>
                <c:pt idx="912">
                  <c:v>60.8</c:v>
                </c:pt>
                <c:pt idx="913">
                  <c:v>60.8</c:v>
                </c:pt>
                <c:pt idx="914">
                  <c:v>60.8</c:v>
                </c:pt>
                <c:pt idx="915">
                  <c:v>60.8</c:v>
                </c:pt>
                <c:pt idx="916">
                  <c:v>60.8</c:v>
                </c:pt>
                <c:pt idx="917">
                  <c:v>60.8</c:v>
                </c:pt>
                <c:pt idx="918">
                  <c:v>60.8</c:v>
                </c:pt>
                <c:pt idx="919">
                  <c:v>60.8</c:v>
                </c:pt>
                <c:pt idx="920">
                  <c:v>60.8</c:v>
                </c:pt>
                <c:pt idx="921">
                  <c:v>60.8</c:v>
                </c:pt>
                <c:pt idx="922">
                  <c:v>60.8</c:v>
                </c:pt>
                <c:pt idx="923">
                  <c:v>60.8</c:v>
                </c:pt>
                <c:pt idx="924">
                  <c:v>60.8</c:v>
                </c:pt>
                <c:pt idx="925">
                  <c:v>60.8</c:v>
                </c:pt>
                <c:pt idx="926">
                  <c:v>60.8</c:v>
                </c:pt>
                <c:pt idx="927">
                  <c:v>60.8</c:v>
                </c:pt>
                <c:pt idx="928">
                  <c:v>60.8</c:v>
                </c:pt>
                <c:pt idx="929">
                  <c:v>60.8</c:v>
                </c:pt>
                <c:pt idx="930">
                  <c:v>60.8</c:v>
                </c:pt>
                <c:pt idx="931">
                  <c:v>60.8</c:v>
                </c:pt>
                <c:pt idx="932">
                  <c:v>60.8</c:v>
                </c:pt>
                <c:pt idx="933">
                  <c:v>60.8</c:v>
                </c:pt>
                <c:pt idx="934">
                  <c:v>60.8</c:v>
                </c:pt>
                <c:pt idx="935">
                  <c:v>60.8</c:v>
                </c:pt>
                <c:pt idx="936">
                  <c:v>60.8</c:v>
                </c:pt>
                <c:pt idx="937">
                  <c:v>60.8</c:v>
                </c:pt>
                <c:pt idx="938">
                  <c:v>60.8</c:v>
                </c:pt>
                <c:pt idx="939">
                  <c:v>60.8</c:v>
                </c:pt>
                <c:pt idx="940">
                  <c:v>60.8</c:v>
                </c:pt>
                <c:pt idx="941">
                  <c:v>60.8</c:v>
                </c:pt>
                <c:pt idx="942">
                  <c:v>60.8</c:v>
                </c:pt>
                <c:pt idx="943">
                  <c:v>60.8</c:v>
                </c:pt>
                <c:pt idx="944">
                  <c:v>60.8</c:v>
                </c:pt>
                <c:pt idx="945">
                  <c:v>60.8</c:v>
                </c:pt>
                <c:pt idx="946">
                  <c:v>60.8</c:v>
                </c:pt>
                <c:pt idx="947">
                  <c:v>60.8</c:v>
                </c:pt>
                <c:pt idx="948">
                  <c:v>60.8</c:v>
                </c:pt>
                <c:pt idx="949">
                  <c:v>60.8</c:v>
                </c:pt>
                <c:pt idx="950">
                  <c:v>60.8</c:v>
                </c:pt>
                <c:pt idx="951">
                  <c:v>60.8</c:v>
                </c:pt>
                <c:pt idx="952">
                  <c:v>60.8</c:v>
                </c:pt>
                <c:pt idx="953">
                  <c:v>60.8</c:v>
                </c:pt>
                <c:pt idx="954">
                  <c:v>60.8</c:v>
                </c:pt>
                <c:pt idx="955">
                  <c:v>60.8</c:v>
                </c:pt>
                <c:pt idx="956">
                  <c:v>60.8</c:v>
                </c:pt>
                <c:pt idx="957">
                  <c:v>60.8</c:v>
                </c:pt>
                <c:pt idx="958">
                  <c:v>60.8</c:v>
                </c:pt>
                <c:pt idx="959">
                  <c:v>60.8</c:v>
                </c:pt>
                <c:pt idx="960">
                  <c:v>60.8</c:v>
                </c:pt>
                <c:pt idx="961">
                  <c:v>60.8</c:v>
                </c:pt>
                <c:pt idx="962">
                  <c:v>60.8</c:v>
                </c:pt>
                <c:pt idx="963">
                  <c:v>60.8</c:v>
                </c:pt>
                <c:pt idx="964">
                  <c:v>60.8</c:v>
                </c:pt>
                <c:pt idx="965">
                  <c:v>60.8</c:v>
                </c:pt>
                <c:pt idx="966">
                  <c:v>60.8</c:v>
                </c:pt>
                <c:pt idx="967">
                  <c:v>60.8</c:v>
                </c:pt>
                <c:pt idx="968">
                  <c:v>60.8</c:v>
                </c:pt>
                <c:pt idx="969">
                  <c:v>60.8</c:v>
                </c:pt>
                <c:pt idx="970">
                  <c:v>60.8</c:v>
                </c:pt>
                <c:pt idx="971">
                  <c:v>60.8</c:v>
                </c:pt>
                <c:pt idx="972">
                  <c:v>60.8</c:v>
                </c:pt>
                <c:pt idx="973">
                  <c:v>60.8</c:v>
                </c:pt>
                <c:pt idx="974">
                  <c:v>60.8</c:v>
                </c:pt>
                <c:pt idx="975">
                  <c:v>60.8</c:v>
                </c:pt>
                <c:pt idx="976">
                  <c:v>60.8</c:v>
                </c:pt>
                <c:pt idx="977">
                  <c:v>60.8</c:v>
                </c:pt>
                <c:pt idx="978">
                  <c:v>60.8</c:v>
                </c:pt>
                <c:pt idx="979">
                  <c:v>60.8</c:v>
                </c:pt>
                <c:pt idx="980">
                  <c:v>60.8</c:v>
                </c:pt>
                <c:pt idx="981">
                  <c:v>60.8</c:v>
                </c:pt>
                <c:pt idx="982">
                  <c:v>60.8</c:v>
                </c:pt>
                <c:pt idx="983">
                  <c:v>60.8</c:v>
                </c:pt>
                <c:pt idx="984">
                  <c:v>60.8</c:v>
                </c:pt>
                <c:pt idx="985">
                  <c:v>60.8</c:v>
                </c:pt>
                <c:pt idx="986">
                  <c:v>60.8</c:v>
                </c:pt>
                <c:pt idx="987">
                  <c:v>60.8</c:v>
                </c:pt>
                <c:pt idx="988">
                  <c:v>60.8</c:v>
                </c:pt>
                <c:pt idx="989">
                  <c:v>60.8</c:v>
                </c:pt>
                <c:pt idx="990">
                  <c:v>60.8</c:v>
                </c:pt>
                <c:pt idx="991">
                  <c:v>60.8</c:v>
                </c:pt>
                <c:pt idx="992">
                  <c:v>60.8</c:v>
                </c:pt>
                <c:pt idx="993">
                  <c:v>60.8</c:v>
                </c:pt>
                <c:pt idx="994">
                  <c:v>60.8</c:v>
                </c:pt>
                <c:pt idx="995">
                  <c:v>60.8</c:v>
                </c:pt>
                <c:pt idx="996">
                  <c:v>60.8</c:v>
                </c:pt>
                <c:pt idx="997">
                  <c:v>60.8</c:v>
                </c:pt>
                <c:pt idx="998">
                  <c:v>60.8</c:v>
                </c:pt>
                <c:pt idx="999">
                  <c:v>60.8</c:v>
                </c:pt>
                <c:pt idx="1000">
                  <c:v>61</c:v>
                </c:pt>
                <c:pt idx="1001">
                  <c:v>61</c:v>
                </c:pt>
                <c:pt idx="1002">
                  <c:v>61</c:v>
                </c:pt>
                <c:pt idx="1003">
                  <c:v>61</c:v>
                </c:pt>
                <c:pt idx="1004">
                  <c:v>61</c:v>
                </c:pt>
                <c:pt idx="1005">
                  <c:v>61</c:v>
                </c:pt>
                <c:pt idx="1006">
                  <c:v>61</c:v>
                </c:pt>
                <c:pt idx="1007">
                  <c:v>61</c:v>
                </c:pt>
                <c:pt idx="1008">
                  <c:v>61</c:v>
                </c:pt>
                <c:pt idx="1009">
                  <c:v>61</c:v>
                </c:pt>
                <c:pt idx="1010">
                  <c:v>61</c:v>
                </c:pt>
                <c:pt idx="1011">
                  <c:v>61</c:v>
                </c:pt>
                <c:pt idx="1012">
                  <c:v>61</c:v>
                </c:pt>
                <c:pt idx="1013">
                  <c:v>61</c:v>
                </c:pt>
                <c:pt idx="1014">
                  <c:v>61</c:v>
                </c:pt>
                <c:pt idx="1015">
                  <c:v>61</c:v>
                </c:pt>
                <c:pt idx="1016">
                  <c:v>61</c:v>
                </c:pt>
                <c:pt idx="1017">
                  <c:v>61</c:v>
                </c:pt>
                <c:pt idx="1018">
                  <c:v>61</c:v>
                </c:pt>
                <c:pt idx="1019">
                  <c:v>61</c:v>
                </c:pt>
                <c:pt idx="1020">
                  <c:v>61</c:v>
                </c:pt>
                <c:pt idx="1021">
                  <c:v>61</c:v>
                </c:pt>
                <c:pt idx="1022">
                  <c:v>61</c:v>
                </c:pt>
                <c:pt idx="1023">
                  <c:v>61</c:v>
                </c:pt>
                <c:pt idx="1024">
                  <c:v>61</c:v>
                </c:pt>
                <c:pt idx="1025">
                  <c:v>61</c:v>
                </c:pt>
                <c:pt idx="1026">
                  <c:v>61</c:v>
                </c:pt>
                <c:pt idx="1027">
                  <c:v>61</c:v>
                </c:pt>
                <c:pt idx="1028">
                  <c:v>61</c:v>
                </c:pt>
                <c:pt idx="1029">
                  <c:v>61</c:v>
                </c:pt>
                <c:pt idx="1030">
                  <c:v>61</c:v>
                </c:pt>
                <c:pt idx="1031">
                  <c:v>61</c:v>
                </c:pt>
                <c:pt idx="1032">
                  <c:v>61</c:v>
                </c:pt>
                <c:pt idx="1033">
                  <c:v>61</c:v>
                </c:pt>
                <c:pt idx="1034">
                  <c:v>61</c:v>
                </c:pt>
                <c:pt idx="1035">
                  <c:v>61</c:v>
                </c:pt>
                <c:pt idx="1036">
                  <c:v>61</c:v>
                </c:pt>
                <c:pt idx="1037">
                  <c:v>61</c:v>
                </c:pt>
                <c:pt idx="1038">
                  <c:v>61</c:v>
                </c:pt>
                <c:pt idx="1039">
                  <c:v>61</c:v>
                </c:pt>
                <c:pt idx="1040">
                  <c:v>61</c:v>
                </c:pt>
                <c:pt idx="1041">
                  <c:v>61</c:v>
                </c:pt>
                <c:pt idx="1042">
                  <c:v>61</c:v>
                </c:pt>
                <c:pt idx="1043">
                  <c:v>61</c:v>
                </c:pt>
                <c:pt idx="1044">
                  <c:v>61</c:v>
                </c:pt>
                <c:pt idx="1045">
                  <c:v>61</c:v>
                </c:pt>
                <c:pt idx="1046">
                  <c:v>61</c:v>
                </c:pt>
                <c:pt idx="1047">
                  <c:v>61</c:v>
                </c:pt>
                <c:pt idx="1048">
                  <c:v>61</c:v>
                </c:pt>
                <c:pt idx="1049">
                  <c:v>61</c:v>
                </c:pt>
                <c:pt idx="1050">
                  <c:v>61</c:v>
                </c:pt>
                <c:pt idx="1051">
                  <c:v>61</c:v>
                </c:pt>
                <c:pt idx="1052">
                  <c:v>61</c:v>
                </c:pt>
                <c:pt idx="1053">
                  <c:v>61</c:v>
                </c:pt>
                <c:pt idx="1054">
                  <c:v>61</c:v>
                </c:pt>
                <c:pt idx="1055">
                  <c:v>61</c:v>
                </c:pt>
                <c:pt idx="1056">
                  <c:v>61</c:v>
                </c:pt>
                <c:pt idx="1057">
                  <c:v>61</c:v>
                </c:pt>
                <c:pt idx="1058">
                  <c:v>61</c:v>
                </c:pt>
                <c:pt idx="1059">
                  <c:v>61</c:v>
                </c:pt>
                <c:pt idx="1060">
                  <c:v>61</c:v>
                </c:pt>
                <c:pt idx="1061">
                  <c:v>61</c:v>
                </c:pt>
                <c:pt idx="1062">
                  <c:v>61</c:v>
                </c:pt>
                <c:pt idx="1063">
                  <c:v>61</c:v>
                </c:pt>
                <c:pt idx="1064">
                  <c:v>61</c:v>
                </c:pt>
                <c:pt idx="1065">
                  <c:v>61</c:v>
                </c:pt>
                <c:pt idx="1066">
                  <c:v>61</c:v>
                </c:pt>
                <c:pt idx="1067">
                  <c:v>61</c:v>
                </c:pt>
                <c:pt idx="1068">
                  <c:v>61</c:v>
                </c:pt>
                <c:pt idx="1069">
                  <c:v>61</c:v>
                </c:pt>
                <c:pt idx="1070">
                  <c:v>61</c:v>
                </c:pt>
                <c:pt idx="1071">
                  <c:v>61</c:v>
                </c:pt>
                <c:pt idx="1072">
                  <c:v>61</c:v>
                </c:pt>
                <c:pt idx="1073">
                  <c:v>61</c:v>
                </c:pt>
                <c:pt idx="1074">
                  <c:v>61</c:v>
                </c:pt>
                <c:pt idx="1075">
                  <c:v>61</c:v>
                </c:pt>
                <c:pt idx="1076">
                  <c:v>61</c:v>
                </c:pt>
                <c:pt idx="1077">
                  <c:v>61</c:v>
                </c:pt>
                <c:pt idx="1078">
                  <c:v>61</c:v>
                </c:pt>
                <c:pt idx="1079">
                  <c:v>61</c:v>
                </c:pt>
                <c:pt idx="1080">
                  <c:v>61</c:v>
                </c:pt>
                <c:pt idx="1081">
                  <c:v>61</c:v>
                </c:pt>
                <c:pt idx="1082">
                  <c:v>61</c:v>
                </c:pt>
                <c:pt idx="1083">
                  <c:v>61</c:v>
                </c:pt>
                <c:pt idx="1084">
                  <c:v>61</c:v>
                </c:pt>
                <c:pt idx="1085">
                  <c:v>61</c:v>
                </c:pt>
                <c:pt idx="1086">
                  <c:v>61</c:v>
                </c:pt>
                <c:pt idx="1087">
                  <c:v>61</c:v>
                </c:pt>
                <c:pt idx="1088">
                  <c:v>61</c:v>
                </c:pt>
                <c:pt idx="1089">
                  <c:v>61</c:v>
                </c:pt>
                <c:pt idx="1090">
                  <c:v>61</c:v>
                </c:pt>
                <c:pt idx="1091">
                  <c:v>61</c:v>
                </c:pt>
                <c:pt idx="1092">
                  <c:v>61</c:v>
                </c:pt>
                <c:pt idx="1093">
                  <c:v>61</c:v>
                </c:pt>
                <c:pt idx="1094">
                  <c:v>61</c:v>
                </c:pt>
                <c:pt idx="1095">
                  <c:v>61</c:v>
                </c:pt>
                <c:pt idx="1096">
                  <c:v>61</c:v>
                </c:pt>
                <c:pt idx="1097">
                  <c:v>61</c:v>
                </c:pt>
                <c:pt idx="1098">
                  <c:v>61</c:v>
                </c:pt>
                <c:pt idx="1099">
                  <c:v>61</c:v>
                </c:pt>
                <c:pt idx="1100">
                  <c:v>61</c:v>
                </c:pt>
                <c:pt idx="1101">
                  <c:v>61</c:v>
                </c:pt>
                <c:pt idx="1102">
                  <c:v>61</c:v>
                </c:pt>
                <c:pt idx="1103">
                  <c:v>61</c:v>
                </c:pt>
                <c:pt idx="1104">
                  <c:v>61</c:v>
                </c:pt>
                <c:pt idx="1105">
                  <c:v>61</c:v>
                </c:pt>
                <c:pt idx="1106">
                  <c:v>61</c:v>
                </c:pt>
                <c:pt idx="1107">
                  <c:v>61</c:v>
                </c:pt>
                <c:pt idx="1108">
                  <c:v>61</c:v>
                </c:pt>
                <c:pt idx="1109">
                  <c:v>61</c:v>
                </c:pt>
                <c:pt idx="1110">
                  <c:v>61</c:v>
                </c:pt>
                <c:pt idx="1111">
                  <c:v>61</c:v>
                </c:pt>
                <c:pt idx="1112">
                  <c:v>61</c:v>
                </c:pt>
                <c:pt idx="1113">
                  <c:v>61</c:v>
                </c:pt>
                <c:pt idx="1114">
                  <c:v>61</c:v>
                </c:pt>
                <c:pt idx="1115">
                  <c:v>61</c:v>
                </c:pt>
                <c:pt idx="1116">
                  <c:v>61</c:v>
                </c:pt>
                <c:pt idx="1117">
                  <c:v>61</c:v>
                </c:pt>
                <c:pt idx="1118">
                  <c:v>61</c:v>
                </c:pt>
                <c:pt idx="1119">
                  <c:v>61</c:v>
                </c:pt>
                <c:pt idx="1120">
                  <c:v>61</c:v>
                </c:pt>
                <c:pt idx="1121">
                  <c:v>61</c:v>
                </c:pt>
                <c:pt idx="1122">
                  <c:v>61</c:v>
                </c:pt>
                <c:pt idx="1123">
                  <c:v>61</c:v>
                </c:pt>
                <c:pt idx="1124">
                  <c:v>61</c:v>
                </c:pt>
                <c:pt idx="1125">
                  <c:v>61</c:v>
                </c:pt>
                <c:pt idx="1126">
                  <c:v>61</c:v>
                </c:pt>
                <c:pt idx="1127">
                  <c:v>61</c:v>
                </c:pt>
                <c:pt idx="1128">
                  <c:v>61</c:v>
                </c:pt>
                <c:pt idx="1129">
                  <c:v>61</c:v>
                </c:pt>
                <c:pt idx="1130">
                  <c:v>61</c:v>
                </c:pt>
                <c:pt idx="1131">
                  <c:v>61</c:v>
                </c:pt>
                <c:pt idx="1132">
                  <c:v>61</c:v>
                </c:pt>
                <c:pt idx="1133">
                  <c:v>61</c:v>
                </c:pt>
                <c:pt idx="1134">
                  <c:v>61</c:v>
                </c:pt>
                <c:pt idx="1135">
                  <c:v>61</c:v>
                </c:pt>
                <c:pt idx="1136">
                  <c:v>61</c:v>
                </c:pt>
                <c:pt idx="1137">
                  <c:v>61</c:v>
                </c:pt>
                <c:pt idx="1138">
                  <c:v>61</c:v>
                </c:pt>
                <c:pt idx="1139">
                  <c:v>61</c:v>
                </c:pt>
                <c:pt idx="1140">
                  <c:v>61</c:v>
                </c:pt>
                <c:pt idx="1141">
                  <c:v>61</c:v>
                </c:pt>
                <c:pt idx="1142">
                  <c:v>61</c:v>
                </c:pt>
                <c:pt idx="1143">
                  <c:v>61</c:v>
                </c:pt>
                <c:pt idx="1144">
                  <c:v>61</c:v>
                </c:pt>
                <c:pt idx="1145">
                  <c:v>61</c:v>
                </c:pt>
                <c:pt idx="1146">
                  <c:v>61</c:v>
                </c:pt>
                <c:pt idx="1147">
                  <c:v>61</c:v>
                </c:pt>
                <c:pt idx="1148">
                  <c:v>61</c:v>
                </c:pt>
                <c:pt idx="1149">
                  <c:v>61</c:v>
                </c:pt>
                <c:pt idx="1150">
                  <c:v>61</c:v>
                </c:pt>
                <c:pt idx="1151">
                  <c:v>61</c:v>
                </c:pt>
                <c:pt idx="1152">
                  <c:v>61</c:v>
                </c:pt>
                <c:pt idx="1153">
                  <c:v>61</c:v>
                </c:pt>
                <c:pt idx="1154">
                  <c:v>61</c:v>
                </c:pt>
                <c:pt idx="1155">
                  <c:v>61</c:v>
                </c:pt>
                <c:pt idx="1156">
                  <c:v>61</c:v>
                </c:pt>
                <c:pt idx="1157">
                  <c:v>61</c:v>
                </c:pt>
                <c:pt idx="1158">
                  <c:v>61</c:v>
                </c:pt>
                <c:pt idx="1159">
                  <c:v>61</c:v>
                </c:pt>
                <c:pt idx="1160">
                  <c:v>61</c:v>
                </c:pt>
                <c:pt idx="1161">
                  <c:v>61</c:v>
                </c:pt>
                <c:pt idx="1162">
                  <c:v>61</c:v>
                </c:pt>
                <c:pt idx="1163">
                  <c:v>61</c:v>
                </c:pt>
                <c:pt idx="1164">
                  <c:v>61</c:v>
                </c:pt>
                <c:pt idx="1165">
                  <c:v>61</c:v>
                </c:pt>
                <c:pt idx="1166">
                  <c:v>61</c:v>
                </c:pt>
                <c:pt idx="1167">
                  <c:v>61</c:v>
                </c:pt>
                <c:pt idx="1168">
                  <c:v>61</c:v>
                </c:pt>
                <c:pt idx="1169">
                  <c:v>61</c:v>
                </c:pt>
                <c:pt idx="1170">
                  <c:v>61</c:v>
                </c:pt>
                <c:pt idx="1171">
                  <c:v>61</c:v>
                </c:pt>
                <c:pt idx="1172">
                  <c:v>61</c:v>
                </c:pt>
                <c:pt idx="1173">
                  <c:v>61</c:v>
                </c:pt>
                <c:pt idx="1174">
                  <c:v>61</c:v>
                </c:pt>
                <c:pt idx="1175">
                  <c:v>61</c:v>
                </c:pt>
                <c:pt idx="1176">
                  <c:v>61</c:v>
                </c:pt>
                <c:pt idx="1177">
                  <c:v>61</c:v>
                </c:pt>
                <c:pt idx="1178">
                  <c:v>61</c:v>
                </c:pt>
                <c:pt idx="1179">
                  <c:v>61</c:v>
                </c:pt>
                <c:pt idx="1180">
                  <c:v>61</c:v>
                </c:pt>
                <c:pt idx="1181">
                  <c:v>61</c:v>
                </c:pt>
                <c:pt idx="1182">
                  <c:v>61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61.2</c:v>
                </c:pt>
                <c:pt idx="1196">
                  <c:v>61.2</c:v>
                </c:pt>
                <c:pt idx="1197">
                  <c:v>61.2</c:v>
                </c:pt>
                <c:pt idx="1198">
                  <c:v>61.2</c:v>
                </c:pt>
                <c:pt idx="1199">
                  <c:v>61.2</c:v>
                </c:pt>
                <c:pt idx="1200">
                  <c:v>61.2</c:v>
                </c:pt>
                <c:pt idx="1201">
                  <c:v>61.2</c:v>
                </c:pt>
                <c:pt idx="1202">
                  <c:v>61.2</c:v>
                </c:pt>
                <c:pt idx="1203">
                  <c:v>61.2</c:v>
                </c:pt>
                <c:pt idx="1204">
                  <c:v>61.2</c:v>
                </c:pt>
                <c:pt idx="1205">
                  <c:v>61.2</c:v>
                </c:pt>
                <c:pt idx="1206">
                  <c:v>61.2</c:v>
                </c:pt>
                <c:pt idx="1207">
                  <c:v>61.2</c:v>
                </c:pt>
                <c:pt idx="1208">
                  <c:v>61.2</c:v>
                </c:pt>
                <c:pt idx="1209">
                  <c:v>61.2</c:v>
                </c:pt>
                <c:pt idx="1210">
                  <c:v>61.2</c:v>
                </c:pt>
                <c:pt idx="1211">
                  <c:v>61.2</c:v>
                </c:pt>
                <c:pt idx="1212">
                  <c:v>61.2</c:v>
                </c:pt>
                <c:pt idx="1213">
                  <c:v>61.2</c:v>
                </c:pt>
                <c:pt idx="1214">
                  <c:v>61.2</c:v>
                </c:pt>
                <c:pt idx="1215">
                  <c:v>61.2</c:v>
                </c:pt>
                <c:pt idx="1216">
                  <c:v>61.2</c:v>
                </c:pt>
                <c:pt idx="1217">
                  <c:v>61.2</c:v>
                </c:pt>
                <c:pt idx="1218">
                  <c:v>61.2</c:v>
                </c:pt>
                <c:pt idx="1219">
                  <c:v>61.2</c:v>
                </c:pt>
                <c:pt idx="1220">
                  <c:v>61.2</c:v>
                </c:pt>
                <c:pt idx="1221">
                  <c:v>61.2</c:v>
                </c:pt>
                <c:pt idx="1222">
                  <c:v>61.2</c:v>
                </c:pt>
                <c:pt idx="1223">
                  <c:v>61.2</c:v>
                </c:pt>
                <c:pt idx="1224">
                  <c:v>61.2</c:v>
                </c:pt>
                <c:pt idx="1225">
                  <c:v>61.2</c:v>
                </c:pt>
                <c:pt idx="1226">
                  <c:v>61.2</c:v>
                </c:pt>
                <c:pt idx="1227">
                  <c:v>61.2</c:v>
                </c:pt>
                <c:pt idx="1228">
                  <c:v>61.2</c:v>
                </c:pt>
                <c:pt idx="1229">
                  <c:v>61.2</c:v>
                </c:pt>
                <c:pt idx="1230">
                  <c:v>61.2</c:v>
                </c:pt>
                <c:pt idx="1231">
                  <c:v>61.2</c:v>
                </c:pt>
                <c:pt idx="1232">
                  <c:v>61.2</c:v>
                </c:pt>
                <c:pt idx="1233">
                  <c:v>61.2</c:v>
                </c:pt>
                <c:pt idx="1234">
                  <c:v>61.2</c:v>
                </c:pt>
                <c:pt idx="1235">
                  <c:v>61.2</c:v>
                </c:pt>
                <c:pt idx="1236">
                  <c:v>61.2</c:v>
                </c:pt>
                <c:pt idx="1237">
                  <c:v>61.2</c:v>
                </c:pt>
                <c:pt idx="1238">
                  <c:v>61.2</c:v>
                </c:pt>
                <c:pt idx="1239">
                  <c:v>61.2</c:v>
                </c:pt>
                <c:pt idx="1240">
                  <c:v>61.2</c:v>
                </c:pt>
                <c:pt idx="1241">
                  <c:v>61.2</c:v>
                </c:pt>
                <c:pt idx="1242">
                  <c:v>61.2</c:v>
                </c:pt>
                <c:pt idx="1243">
                  <c:v>61.2</c:v>
                </c:pt>
                <c:pt idx="1244">
                  <c:v>61.2</c:v>
                </c:pt>
                <c:pt idx="1245">
                  <c:v>61.2</c:v>
                </c:pt>
                <c:pt idx="1246">
                  <c:v>61.2</c:v>
                </c:pt>
                <c:pt idx="1247">
                  <c:v>61.2</c:v>
                </c:pt>
                <c:pt idx="1248">
                  <c:v>61.2</c:v>
                </c:pt>
                <c:pt idx="1249">
                  <c:v>61.2</c:v>
                </c:pt>
                <c:pt idx="1250">
                  <c:v>61.2</c:v>
                </c:pt>
                <c:pt idx="1251">
                  <c:v>61.2</c:v>
                </c:pt>
                <c:pt idx="1252">
                  <c:v>61.2</c:v>
                </c:pt>
                <c:pt idx="1253">
                  <c:v>61.2</c:v>
                </c:pt>
                <c:pt idx="1254">
                  <c:v>61.2</c:v>
                </c:pt>
                <c:pt idx="1255">
                  <c:v>61.2</c:v>
                </c:pt>
                <c:pt idx="1256">
                  <c:v>61.2</c:v>
                </c:pt>
                <c:pt idx="1257">
                  <c:v>61.2</c:v>
                </c:pt>
                <c:pt idx="1258">
                  <c:v>61.2</c:v>
                </c:pt>
                <c:pt idx="1259">
                  <c:v>61.2</c:v>
                </c:pt>
                <c:pt idx="1260">
                  <c:v>61.2</c:v>
                </c:pt>
                <c:pt idx="1261">
                  <c:v>61.2</c:v>
                </c:pt>
                <c:pt idx="1262">
                  <c:v>61.2</c:v>
                </c:pt>
                <c:pt idx="1263">
                  <c:v>61.2</c:v>
                </c:pt>
                <c:pt idx="1264">
                  <c:v>61.2</c:v>
                </c:pt>
                <c:pt idx="1265">
                  <c:v>61.2</c:v>
                </c:pt>
                <c:pt idx="1266">
                  <c:v>61.2</c:v>
                </c:pt>
                <c:pt idx="1267">
                  <c:v>61.2</c:v>
                </c:pt>
                <c:pt idx="1268">
                  <c:v>61.2</c:v>
                </c:pt>
                <c:pt idx="1269">
                  <c:v>61.2</c:v>
                </c:pt>
                <c:pt idx="1270">
                  <c:v>61.2</c:v>
                </c:pt>
                <c:pt idx="1271">
                  <c:v>61.2</c:v>
                </c:pt>
                <c:pt idx="1272">
                  <c:v>61.2</c:v>
                </c:pt>
                <c:pt idx="1273">
                  <c:v>61.2</c:v>
                </c:pt>
                <c:pt idx="1274">
                  <c:v>61.2</c:v>
                </c:pt>
                <c:pt idx="1275">
                  <c:v>61.2</c:v>
                </c:pt>
                <c:pt idx="1276">
                  <c:v>61.2</c:v>
                </c:pt>
                <c:pt idx="1277">
                  <c:v>61.2</c:v>
                </c:pt>
                <c:pt idx="1278">
                  <c:v>61.2</c:v>
                </c:pt>
                <c:pt idx="1279">
                  <c:v>61.2</c:v>
                </c:pt>
                <c:pt idx="1280">
                  <c:v>61.2</c:v>
                </c:pt>
                <c:pt idx="1281">
                  <c:v>61.2</c:v>
                </c:pt>
                <c:pt idx="1282">
                  <c:v>61.2</c:v>
                </c:pt>
                <c:pt idx="1283">
                  <c:v>61.2</c:v>
                </c:pt>
                <c:pt idx="1284">
                  <c:v>61.2</c:v>
                </c:pt>
                <c:pt idx="1285">
                  <c:v>61.2</c:v>
                </c:pt>
                <c:pt idx="1286">
                  <c:v>61.2</c:v>
                </c:pt>
                <c:pt idx="1287">
                  <c:v>61.2</c:v>
                </c:pt>
                <c:pt idx="1288">
                  <c:v>61.2</c:v>
                </c:pt>
                <c:pt idx="1289">
                  <c:v>61.2</c:v>
                </c:pt>
                <c:pt idx="1290">
                  <c:v>61.2</c:v>
                </c:pt>
                <c:pt idx="1291">
                  <c:v>61.2</c:v>
                </c:pt>
                <c:pt idx="1292">
                  <c:v>61.2</c:v>
                </c:pt>
                <c:pt idx="1293">
                  <c:v>61.2</c:v>
                </c:pt>
                <c:pt idx="1294">
                  <c:v>61.2</c:v>
                </c:pt>
                <c:pt idx="1295">
                  <c:v>61.2</c:v>
                </c:pt>
                <c:pt idx="1296">
                  <c:v>61.2</c:v>
                </c:pt>
                <c:pt idx="1297">
                  <c:v>61.2</c:v>
                </c:pt>
                <c:pt idx="1298">
                  <c:v>61.2</c:v>
                </c:pt>
                <c:pt idx="1299">
                  <c:v>61.2</c:v>
                </c:pt>
                <c:pt idx="1300">
                  <c:v>61.2</c:v>
                </c:pt>
                <c:pt idx="1301">
                  <c:v>61.2</c:v>
                </c:pt>
                <c:pt idx="1302">
                  <c:v>61.2</c:v>
                </c:pt>
                <c:pt idx="1303">
                  <c:v>61.2</c:v>
                </c:pt>
                <c:pt idx="1304">
                  <c:v>61.2</c:v>
                </c:pt>
                <c:pt idx="1305">
                  <c:v>61.2</c:v>
                </c:pt>
                <c:pt idx="1306">
                  <c:v>61.2</c:v>
                </c:pt>
                <c:pt idx="1307">
                  <c:v>61.2</c:v>
                </c:pt>
                <c:pt idx="1308">
                  <c:v>61.2</c:v>
                </c:pt>
                <c:pt idx="1309">
                  <c:v>61.2</c:v>
                </c:pt>
                <c:pt idx="1310">
                  <c:v>61.2</c:v>
                </c:pt>
                <c:pt idx="1311">
                  <c:v>61.2</c:v>
                </c:pt>
                <c:pt idx="1312">
                  <c:v>61.2</c:v>
                </c:pt>
                <c:pt idx="1313">
                  <c:v>61.2</c:v>
                </c:pt>
                <c:pt idx="1314">
                  <c:v>61.2</c:v>
                </c:pt>
                <c:pt idx="1315">
                  <c:v>61.2</c:v>
                </c:pt>
                <c:pt idx="1316">
                  <c:v>61.2</c:v>
                </c:pt>
                <c:pt idx="1317">
                  <c:v>61.2</c:v>
                </c:pt>
                <c:pt idx="1318">
                  <c:v>61.2</c:v>
                </c:pt>
                <c:pt idx="1319">
                  <c:v>61.2</c:v>
                </c:pt>
                <c:pt idx="1320">
                  <c:v>61.2</c:v>
                </c:pt>
                <c:pt idx="1321">
                  <c:v>61.2</c:v>
                </c:pt>
                <c:pt idx="1322">
                  <c:v>61.2</c:v>
                </c:pt>
                <c:pt idx="1323">
                  <c:v>61.2</c:v>
                </c:pt>
                <c:pt idx="1324">
                  <c:v>61.2</c:v>
                </c:pt>
                <c:pt idx="1325">
                  <c:v>61.2</c:v>
                </c:pt>
                <c:pt idx="1326">
                  <c:v>61.2</c:v>
                </c:pt>
                <c:pt idx="1327">
                  <c:v>61.2</c:v>
                </c:pt>
                <c:pt idx="1328">
                  <c:v>61.2</c:v>
                </c:pt>
                <c:pt idx="1329">
                  <c:v>61.2</c:v>
                </c:pt>
                <c:pt idx="1330">
                  <c:v>61.2</c:v>
                </c:pt>
                <c:pt idx="1331">
                  <c:v>61.2</c:v>
                </c:pt>
                <c:pt idx="1332">
                  <c:v>61.2</c:v>
                </c:pt>
                <c:pt idx="1333">
                  <c:v>61.2</c:v>
                </c:pt>
                <c:pt idx="1334">
                  <c:v>61.2</c:v>
                </c:pt>
                <c:pt idx="1335">
                  <c:v>61.2</c:v>
                </c:pt>
                <c:pt idx="1336">
                  <c:v>61.2</c:v>
                </c:pt>
                <c:pt idx="1337">
                  <c:v>61.2</c:v>
                </c:pt>
                <c:pt idx="1338">
                  <c:v>61.2</c:v>
                </c:pt>
                <c:pt idx="1339">
                  <c:v>61.2</c:v>
                </c:pt>
                <c:pt idx="1340">
                  <c:v>61.2</c:v>
                </c:pt>
                <c:pt idx="1341">
                  <c:v>61.2</c:v>
                </c:pt>
                <c:pt idx="1342">
                  <c:v>61.2</c:v>
                </c:pt>
                <c:pt idx="1343">
                  <c:v>61.2</c:v>
                </c:pt>
                <c:pt idx="1344">
                  <c:v>61.2</c:v>
                </c:pt>
                <c:pt idx="1345">
                  <c:v>61.2</c:v>
                </c:pt>
                <c:pt idx="1346">
                  <c:v>61.2</c:v>
                </c:pt>
                <c:pt idx="1347">
                  <c:v>61.2</c:v>
                </c:pt>
                <c:pt idx="1348">
                  <c:v>61.2</c:v>
                </c:pt>
                <c:pt idx="1349">
                  <c:v>61.2</c:v>
                </c:pt>
                <c:pt idx="1350">
                  <c:v>61.2</c:v>
                </c:pt>
                <c:pt idx="1351">
                  <c:v>61.2</c:v>
                </c:pt>
                <c:pt idx="1352">
                  <c:v>61.2</c:v>
                </c:pt>
                <c:pt idx="1353">
                  <c:v>61.2</c:v>
                </c:pt>
                <c:pt idx="1354">
                  <c:v>61.2</c:v>
                </c:pt>
                <c:pt idx="1355">
                  <c:v>61.2</c:v>
                </c:pt>
                <c:pt idx="1356">
                  <c:v>61.2</c:v>
                </c:pt>
                <c:pt idx="1357">
                  <c:v>61.2</c:v>
                </c:pt>
                <c:pt idx="1358">
                  <c:v>61.2</c:v>
                </c:pt>
                <c:pt idx="1359">
                  <c:v>61.2</c:v>
                </c:pt>
                <c:pt idx="1360">
                  <c:v>61.2</c:v>
                </c:pt>
                <c:pt idx="1361">
                  <c:v>61.2</c:v>
                </c:pt>
                <c:pt idx="1362">
                  <c:v>61.2</c:v>
                </c:pt>
                <c:pt idx="1363">
                  <c:v>61.2</c:v>
                </c:pt>
                <c:pt idx="1364">
                  <c:v>61.2</c:v>
                </c:pt>
                <c:pt idx="1365">
                  <c:v>61.2</c:v>
                </c:pt>
                <c:pt idx="1366">
                  <c:v>61.2</c:v>
                </c:pt>
                <c:pt idx="1367">
                  <c:v>61.2</c:v>
                </c:pt>
                <c:pt idx="1368">
                  <c:v>61.2</c:v>
                </c:pt>
                <c:pt idx="1369">
                  <c:v>61.2</c:v>
                </c:pt>
                <c:pt idx="1370">
                  <c:v>61.2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61.4</c:v>
                </c:pt>
                <c:pt idx="1379">
                  <c:v>61.4</c:v>
                </c:pt>
                <c:pt idx="1380">
                  <c:v>61.4</c:v>
                </c:pt>
                <c:pt idx="1381">
                  <c:v>61.4</c:v>
                </c:pt>
                <c:pt idx="1382">
                  <c:v>61.4</c:v>
                </c:pt>
                <c:pt idx="1383">
                  <c:v>61.4</c:v>
                </c:pt>
                <c:pt idx="1384">
                  <c:v>61.4</c:v>
                </c:pt>
                <c:pt idx="1385">
                  <c:v>61.4</c:v>
                </c:pt>
                <c:pt idx="1386">
                  <c:v>61.4</c:v>
                </c:pt>
                <c:pt idx="1387">
                  <c:v>61.4</c:v>
                </c:pt>
                <c:pt idx="1388">
                  <c:v>61.4</c:v>
                </c:pt>
                <c:pt idx="1389">
                  <c:v>61.4</c:v>
                </c:pt>
                <c:pt idx="1390">
                  <c:v>61.4</c:v>
                </c:pt>
                <c:pt idx="1391">
                  <c:v>61.4</c:v>
                </c:pt>
                <c:pt idx="1392">
                  <c:v>61.4</c:v>
                </c:pt>
                <c:pt idx="1393">
                  <c:v>61.4</c:v>
                </c:pt>
                <c:pt idx="1394">
                  <c:v>61.4</c:v>
                </c:pt>
                <c:pt idx="1395">
                  <c:v>61.4</c:v>
                </c:pt>
                <c:pt idx="1396">
                  <c:v>61.4</c:v>
                </c:pt>
                <c:pt idx="1397">
                  <c:v>61.4</c:v>
                </c:pt>
                <c:pt idx="1398">
                  <c:v>61.4</c:v>
                </c:pt>
                <c:pt idx="1399">
                  <c:v>61.4</c:v>
                </c:pt>
                <c:pt idx="1400">
                  <c:v>61.4</c:v>
                </c:pt>
                <c:pt idx="1401">
                  <c:v>61.4</c:v>
                </c:pt>
                <c:pt idx="1402">
                  <c:v>61.4</c:v>
                </c:pt>
                <c:pt idx="1403">
                  <c:v>61.4</c:v>
                </c:pt>
                <c:pt idx="1404">
                  <c:v>61.4</c:v>
                </c:pt>
                <c:pt idx="1405">
                  <c:v>61.4</c:v>
                </c:pt>
                <c:pt idx="1406">
                  <c:v>61.4</c:v>
                </c:pt>
                <c:pt idx="1407">
                  <c:v>61.4</c:v>
                </c:pt>
                <c:pt idx="1408">
                  <c:v>61.4</c:v>
                </c:pt>
                <c:pt idx="1409">
                  <c:v>61.4</c:v>
                </c:pt>
                <c:pt idx="1410">
                  <c:v>61.4</c:v>
                </c:pt>
                <c:pt idx="1411">
                  <c:v>61.4</c:v>
                </c:pt>
                <c:pt idx="1412">
                  <c:v>61.4</c:v>
                </c:pt>
                <c:pt idx="1413">
                  <c:v>61.4</c:v>
                </c:pt>
                <c:pt idx="1414">
                  <c:v>61.4</c:v>
                </c:pt>
                <c:pt idx="1415">
                  <c:v>61.4</c:v>
                </c:pt>
                <c:pt idx="1416">
                  <c:v>61.4</c:v>
                </c:pt>
                <c:pt idx="1417">
                  <c:v>61.4</c:v>
                </c:pt>
                <c:pt idx="1418">
                  <c:v>61.4</c:v>
                </c:pt>
                <c:pt idx="1419">
                  <c:v>61.4</c:v>
                </c:pt>
                <c:pt idx="1420">
                  <c:v>61.4</c:v>
                </c:pt>
                <c:pt idx="1421">
                  <c:v>61.4</c:v>
                </c:pt>
                <c:pt idx="1422">
                  <c:v>61.4</c:v>
                </c:pt>
                <c:pt idx="1423">
                  <c:v>61.4</c:v>
                </c:pt>
                <c:pt idx="1424">
                  <c:v>61.4</c:v>
                </c:pt>
                <c:pt idx="1425">
                  <c:v>61.4</c:v>
                </c:pt>
                <c:pt idx="1426">
                  <c:v>61.4</c:v>
                </c:pt>
                <c:pt idx="1427">
                  <c:v>61.4</c:v>
                </c:pt>
                <c:pt idx="1428">
                  <c:v>61.4</c:v>
                </c:pt>
                <c:pt idx="1429">
                  <c:v>61.4</c:v>
                </c:pt>
                <c:pt idx="1430">
                  <c:v>61.4</c:v>
                </c:pt>
                <c:pt idx="1431">
                  <c:v>61.4</c:v>
                </c:pt>
                <c:pt idx="1432">
                  <c:v>61.4</c:v>
                </c:pt>
                <c:pt idx="1433">
                  <c:v>61.4</c:v>
                </c:pt>
                <c:pt idx="1434">
                  <c:v>61.4</c:v>
                </c:pt>
                <c:pt idx="1435">
                  <c:v>61.4</c:v>
                </c:pt>
                <c:pt idx="1436">
                  <c:v>61.4</c:v>
                </c:pt>
                <c:pt idx="1437">
                  <c:v>61.4</c:v>
                </c:pt>
                <c:pt idx="1438">
                  <c:v>61.4</c:v>
                </c:pt>
                <c:pt idx="1439">
                  <c:v>61.4</c:v>
                </c:pt>
                <c:pt idx="1440">
                  <c:v>61.4</c:v>
                </c:pt>
                <c:pt idx="1441">
                  <c:v>61.4</c:v>
                </c:pt>
                <c:pt idx="1442">
                  <c:v>61.4</c:v>
                </c:pt>
                <c:pt idx="1443">
                  <c:v>61.4</c:v>
                </c:pt>
                <c:pt idx="1444">
                  <c:v>61.4</c:v>
                </c:pt>
                <c:pt idx="1445">
                  <c:v>61.4</c:v>
                </c:pt>
                <c:pt idx="1446">
                  <c:v>61.4</c:v>
                </c:pt>
                <c:pt idx="1447">
                  <c:v>61.4</c:v>
                </c:pt>
                <c:pt idx="1448">
                  <c:v>61.4</c:v>
                </c:pt>
                <c:pt idx="1449">
                  <c:v>61.4</c:v>
                </c:pt>
                <c:pt idx="1450">
                  <c:v>61.4</c:v>
                </c:pt>
                <c:pt idx="1451">
                  <c:v>61.4</c:v>
                </c:pt>
                <c:pt idx="1452">
                  <c:v>61.4</c:v>
                </c:pt>
                <c:pt idx="1453">
                  <c:v>61.4</c:v>
                </c:pt>
                <c:pt idx="1454">
                  <c:v>61.4</c:v>
                </c:pt>
                <c:pt idx="1455">
                  <c:v>61.4</c:v>
                </c:pt>
                <c:pt idx="1456">
                  <c:v>61.4</c:v>
                </c:pt>
                <c:pt idx="1457">
                  <c:v>61.4</c:v>
                </c:pt>
                <c:pt idx="1458">
                  <c:v>61.4</c:v>
                </c:pt>
                <c:pt idx="1459">
                  <c:v>61.4</c:v>
                </c:pt>
                <c:pt idx="1460">
                  <c:v>61.4</c:v>
                </c:pt>
                <c:pt idx="1461">
                  <c:v>61.4</c:v>
                </c:pt>
                <c:pt idx="1462">
                  <c:v>61.4</c:v>
                </c:pt>
                <c:pt idx="1463">
                  <c:v>61.4</c:v>
                </c:pt>
                <c:pt idx="1464">
                  <c:v>61.4</c:v>
                </c:pt>
                <c:pt idx="1465">
                  <c:v>61.4</c:v>
                </c:pt>
                <c:pt idx="1466">
                  <c:v>61.4</c:v>
                </c:pt>
                <c:pt idx="1467">
                  <c:v>61.4</c:v>
                </c:pt>
                <c:pt idx="1468">
                  <c:v>61.4</c:v>
                </c:pt>
                <c:pt idx="1469">
                  <c:v>61.4</c:v>
                </c:pt>
                <c:pt idx="1470">
                  <c:v>61.4</c:v>
                </c:pt>
                <c:pt idx="1471">
                  <c:v>61.4</c:v>
                </c:pt>
                <c:pt idx="1472">
                  <c:v>61.4</c:v>
                </c:pt>
                <c:pt idx="1473">
                  <c:v>61.4</c:v>
                </c:pt>
                <c:pt idx="1474">
                  <c:v>61.4</c:v>
                </c:pt>
                <c:pt idx="1475">
                  <c:v>61.4</c:v>
                </c:pt>
                <c:pt idx="1476">
                  <c:v>61.4</c:v>
                </c:pt>
                <c:pt idx="1477">
                  <c:v>61.4</c:v>
                </c:pt>
                <c:pt idx="1478">
                  <c:v>61.4</c:v>
                </c:pt>
                <c:pt idx="1479">
                  <c:v>61.4</c:v>
                </c:pt>
                <c:pt idx="1480">
                  <c:v>61.4</c:v>
                </c:pt>
                <c:pt idx="1481">
                  <c:v>61.4</c:v>
                </c:pt>
                <c:pt idx="1482">
                  <c:v>61.4</c:v>
                </c:pt>
                <c:pt idx="1483">
                  <c:v>61.4</c:v>
                </c:pt>
                <c:pt idx="1484">
                  <c:v>61.4</c:v>
                </c:pt>
                <c:pt idx="1485">
                  <c:v>61.4</c:v>
                </c:pt>
                <c:pt idx="1486">
                  <c:v>61.4</c:v>
                </c:pt>
                <c:pt idx="1487">
                  <c:v>61.4</c:v>
                </c:pt>
                <c:pt idx="1488">
                  <c:v>61.4</c:v>
                </c:pt>
                <c:pt idx="1489">
                  <c:v>61.4</c:v>
                </c:pt>
                <c:pt idx="1490">
                  <c:v>61.4</c:v>
                </c:pt>
                <c:pt idx="1491">
                  <c:v>61.4</c:v>
                </c:pt>
                <c:pt idx="1492">
                  <c:v>61.4</c:v>
                </c:pt>
                <c:pt idx="1493">
                  <c:v>61.4</c:v>
                </c:pt>
                <c:pt idx="1494">
                  <c:v>61.4</c:v>
                </c:pt>
                <c:pt idx="1495">
                  <c:v>61.4</c:v>
                </c:pt>
                <c:pt idx="1496">
                  <c:v>61.4</c:v>
                </c:pt>
                <c:pt idx="1497">
                  <c:v>61.4</c:v>
                </c:pt>
                <c:pt idx="1498">
                  <c:v>61.4</c:v>
                </c:pt>
                <c:pt idx="1499">
                  <c:v>61.4</c:v>
                </c:pt>
                <c:pt idx="1500">
                  <c:v>61.4</c:v>
                </c:pt>
                <c:pt idx="1501">
                  <c:v>61.4</c:v>
                </c:pt>
                <c:pt idx="1502">
                  <c:v>61.4</c:v>
                </c:pt>
                <c:pt idx="1503">
                  <c:v>61.4</c:v>
                </c:pt>
                <c:pt idx="1504">
                  <c:v>61.4</c:v>
                </c:pt>
                <c:pt idx="1505">
                  <c:v>61.4</c:v>
                </c:pt>
                <c:pt idx="1506">
                  <c:v>61.4</c:v>
                </c:pt>
                <c:pt idx="1507">
                  <c:v>61.4</c:v>
                </c:pt>
                <c:pt idx="1508">
                  <c:v>61.4</c:v>
                </c:pt>
                <c:pt idx="1509">
                  <c:v>61.4</c:v>
                </c:pt>
                <c:pt idx="1510">
                  <c:v>61.4</c:v>
                </c:pt>
                <c:pt idx="1511">
                  <c:v>61.4</c:v>
                </c:pt>
                <c:pt idx="1512">
                  <c:v>61.4</c:v>
                </c:pt>
                <c:pt idx="1513">
                  <c:v>61.4</c:v>
                </c:pt>
                <c:pt idx="1514">
                  <c:v>61.4</c:v>
                </c:pt>
                <c:pt idx="1515">
                  <c:v>61.4</c:v>
                </c:pt>
                <c:pt idx="1516">
                  <c:v>61.4</c:v>
                </c:pt>
                <c:pt idx="1517">
                  <c:v>61.4</c:v>
                </c:pt>
                <c:pt idx="1518">
                  <c:v>61.4</c:v>
                </c:pt>
                <c:pt idx="1519">
                  <c:v>61.4</c:v>
                </c:pt>
                <c:pt idx="1520">
                  <c:v>61.4</c:v>
                </c:pt>
                <c:pt idx="1521">
                  <c:v>61.4</c:v>
                </c:pt>
                <c:pt idx="1522">
                  <c:v>61.4</c:v>
                </c:pt>
                <c:pt idx="1523">
                  <c:v>61.4</c:v>
                </c:pt>
                <c:pt idx="1524">
                  <c:v>61.4</c:v>
                </c:pt>
                <c:pt idx="1525">
                  <c:v>61.4</c:v>
                </c:pt>
                <c:pt idx="1526">
                  <c:v>61.4</c:v>
                </c:pt>
                <c:pt idx="1527">
                  <c:v>61.4</c:v>
                </c:pt>
                <c:pt idx="1528">
                  <c:v>61.4</c:v>
                </c:pt>
                <c:pt idx="1529">
                  <c:v>61.4</c:v>
                </c:pt>
                <c:pt idx="1530">
                  <c:v>61.4</c:v>
                </c:pt>
                <c:pt idx="1531">
                  <c:v>61.4</c:v>
                </c:pt>
                <c:pt idx="1532">
                  <c:v>61.4</c:v>
                </c:pt>
                <c:pt idx="1533">
                  <c:v>61.4</c:v>
                </c:pt>
                <c:pt idx="1534">
                  <c:v>61.4</c:v>
                </c:pt>
                <c:pt idx="1535">
                  <c:v>61.4</c:v>
                </c:pt>
                <c:pt idx="1536">
                  <c:v>61.4</c:v>
                </c:pt>
                <c:pt idx="1537">
                  <c:v>61.4</c:v>
                </c:pt>
                <c:pt idx="1538">
                  <c:v>61.4</c:v>
                </c:pt>
                <c:pt idx="1539">
                  <c:v>61.4</c:v>
                </c:pt>
                <c:pt idx="1540">
                  <c:v>61.4</c:v>
                </c:pt>
                <c:pt idx="1541">
                  <c:v>61.4</c:v>
                </c:pt>
                <c:pt idx="1542">
                  <c:v>61.4</c:v>
                </c:pt>
                <c:pt idx="1543">
                  <c:v>61.4</c:v>
                </c:pt>
                <c:pt idx="1544">
                  <c:v>61.4</c:v>
                </c:pt>
                <c:pt idx="1545">
                  <c:v>61.4</c:v>
                </c:pt>
                <c:pt idx="1546">
                  <c:v>61.4</c:v>
                </c:pt>
                <c:pt idx="1547">
                  <c:v>61.4</c:v>
                </c:pt>
                <c:pt idx="1548">
                  <c:v>61.4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61.6</c:v>
                </c:pt>
                <c:pt idx="1559">
                  <c:v>61.6</c:v>
                </c:pt>
                <c:pt idx="1560">
                  <c:v>61.6</c:v>
                </c:pt>
                <c:pt idx="1561">
                  <c:v>61.6</c:v>
                </c:pt>
                <c:pt idx="1562">
                  <c:v>61.6</c:v>
                </c:pt>
                <c:pt idx="1563">
                  <c:v>61.6</c:v>
                </c:pt>
                <c:pt idx="1564">
                  <c:v>61.6</c:v>
                </c:pt>
                <c:pt idx="1565">
                  <c:v>61.6</c:v>
                </c:pt>
                <c:pt idx="1566">
                  <c:v>61.6</c:v>
                </c:pt>
                <c:pt idx="1567">
                  <c:v>61.6</c:v>
                </c:pt>
                <c:pt idx="1568">
                  <c:v>61.6</c:v>
                </c:pt>
                <c:pt idx="1569">
                  <c:v>61.6</c:v>
                </c:pt>
                <c:pt idx="1570">
                  <c:v>61.6</c:v>
                </c:pt>
                <c:pt idx="1571">
                  <c:v>61.6</c:v>
                </c:pt>
                <c:pt idx="1572">
                  <c:v>61.6</c:v>
                </c:pt>
                <c:pt idx="1573">
                  <c:v>61.6</c:v>
                </c:pt>
                <c:pt idx="1574">
                  <c:v>61.6</c:v>
                </c:pt>
                <c:pt idx="1575">
                  <c:v>61.6</c:v>
                </c:pt>
                <c:pt idx="1576">
                  <c:v>61.6</c:v>
                </c:pt>
                <c:pt idx="1577">
                  <c:v>61.6</c:v>
                </c:pt>
                <c:pt idx="1578">
                  <c:v>61.6</c:v>
                </c:pt>
                <c:pt idx="1579">
                  <c:v>61.6</c:v>
                </c:pt>
                <c:pt idx="1580">
                  <c:v>61.6</c:v>
                </c:pt>
                <c:pt idx="1581">
                  <c:v>61.6</c:v>
                </c:pt>
                <c:pt idx="1582">
                  <c:v>61.6</c:v>
                </c:pt>
                <c:pt idx="1583">
                  <c:v>61.6</c:v>
                </c:pt>
                <c:pt idx="1584">
                  <c:v>61.6</c:v>
                </c:pt>
                <c:pt idx="1585">
                  <c:v>61.6</c:v>
                </c:pt>
                <c:pt idx="1586">
                  <c:v>61.6</c:v>
                </c:pt>
                <c:pt idx="1587">
                  <c:v>61.6</c:v>
                </c:pt>
                <c:pt idx="1588">
                  <c:v>61.6</c:v>
                </c:pt>
                <c:pt idx="1589">
                  <c:v>61.6</c:v>
                </c:pt>
                <c:pt idx="1590">
                  <c:v>61.6</c:v>
                </c:pt>
                <c:pt idx="1591">
                  <c:v>61.6</c:v>
                </c:pt>
                <c:pt idx="1592">
                  <c:v>61.6</c:v>
                </c:pt>
                <c:pt idx="1593">
                  <c:v>61.6</c:v>
                </c:pt>
                <c:pt idx="1594">
                  <c:v>61.6</c:v>
                </c:pt>
                <c:pt idx="1595">
                  <c:v>61.6</c:v>
                </c:pt>
                <c:pt idx="1596">
                  <c:v>61.6</c:v>
                </c:pt>
                <c:pt idx="1597">
                  <c:v>61.6</c:v>
                </c:pt>
                <c:pt idx="1598">
                  <c:v>61.6</c:v>
                </c:pt>
                <c:pt idx="1599">
                  <c:v>61.6</c:v>
                </c:pt>
                <c:pt idx="1600">
                  <c:v>61.6</c:v>
                </c:pt>
                <c:pt idx="1601">
                  <c:v>61.6</c:v>
                </c:pt>
                <c:pt idx="1602">
                  <c:v>61.6</c:v>
                </c:pt>
                <c:pt idx="1603">
                  <c:v>61.6</c:v>
                </c:pt>
                <c:pt idx="1604">
                  <c:v>61.6</c:v>
                </c:pt>
                <c:pt idx="1605">
                  <c:v>61.6</c:v>
                </c:pt>
                <c:pt idx="1606">
                  <c:v>61.6</c:v>
                </c:pt>
                <c:pt idx="1607">
                  <c:v>61.6</c:v>
                </c:pt>
                <c:pt idx="1608">
                  <c:v>61.6</c:v>
                </c:pt>
                <c:pt idx="1609">
                  <c:v>61.6</c:v>
                </c:pt>
                <c:pt idx="1610">
                  <c:v>61.6</c:v>
                </c:pt>
                <c:pt idx="1611">
                  <c:v>61.6</c:v>
                </c:pt>
                <c:pt idx="1612">
                  <c:v>61.6</c:v>
                </c:pt>
                <c:pt idx="1613">
                  <c:v>61.6</c:v>
                </c:pt>
                <c:pt idx="1614">
                  <c:v>61.6</c:v>
                </c:pt>
                <c:pt idx="1615">
                  <c:v>61.6</c:v>
                </c:pt>
                <c:pt idx="1616">
                  <c:v>61.6</c:v>
                </c:pt>
                <c:pt idx="1617">
                  <c:v>61.6</c:v>
                </c:pt>
                <c:pt idx="1618">
                  <c:v>61.6</c:v>
                </c:pt>
                <c:pt idx="1619">
                  <c:v>61.6</c:v>
                </c:pt>
                <c:pt idx="1620">
                  <c:v>61.6</c:v>
                </c:pt>
                <c:pt idx="1621">
                  <c:v>61.6</c:v>
                </c:pt>
                <c:pt idx="1622">
                  <c:v>61.6</c:v>
                </c:pt>
                <c:pt idx="1623">
                  <c:v>61.6</c:v>
                </c:pt>
                <c:pt idx="1624">
                  <c:v>61.6</c:v>
                </c:pt>
                <c:pt idx="1625">
                  <c:v>61.6</c:v>
                </c:pt>
                <c:pt idx="1626">
                  <c:v>61.6</c:v>
                </c:pt>
                <c:pt idx="1627">
                  <c:v>61.6</c:v>
                </c:pt>
                <c:pt idx="1628">
                  <c:v>61.6</c:v>
                </c:pt>
                <c:pt idx="1629">
                  <c:v>61.6</c:v>
                </c:pt>
                <c:pt idx="1630">
                  <c:v>61.6</c:v>
                </c:pt>
                <c:pt idx="1631">
                  <c:v>61.6</c:v>
                </c:pt>
                <c:pt idx="1632">
                  <c:v>61.6</c:v>
                </c:pt>
                <c:pt idx="1633">
                  <c:v>61.6</c:v>
                </c:pt>
                <c:pt idx="1634">
                  <c:v>61.6</c:v>
                </c:pt>
                <c:pt idx="1635">
                  <c:v>61.6</c:v>
                </c:pt>
                <c:pt idx="1636">
                  <c:v>61.6</c:v>
                </c:pt>
                <c:pt idx="1637">
                  <c:v>61.6</c:v>
                </c:pt>
                <c:pt idx="1638">
                  <c:v>61.6</c:v>
                </c:pt>
                <c:pt idx="1639">
                  <c:v>61.6</c:v>
                </c:pt>
                <c:pt idx="1640">
                  <c:v>61.6</c:v>
                </c:pt>
                <c:pt idx="1641">
                  <c:v>61.6</c:v>
                </c:pt>
                <c:pt idx="1642">
                  <c:v>61.6</c:v>
                </c:pt>
                <c:pt idx="1643">
                  <c:v>61.6</c:v>
                </c:pt>
                <c:pt idx="1644">
                  <c:v>61.6</c:v>
                </c:pt>
                <c:pt idx="1645">
                  <c:v>61.6</c:v>
                </c:pt>
                <c:pt idx="1646">
                  <c:v>61.6</c:v>
                </c:pt>
                <c:pt idx="1647">
                  <c:v>61.6</c:v>
                </c:pt>
                <c:pt idx="1648">
                  <c:v>61.6</c:v>
                </c:pt>
                <c:pt idx="1649">
                  <c:v>61.6</c:v>
                </c:pt>
                <c:pt idx="1650">
                  <c:v>61.6</c:v>
                </c:pt>
                <c:pt idx="1651">
                  <c:v>61.6</c:v>
                </c:pt>
                <c:pt idx="1652">
                  <c:v>61.6</c:v>
                </c:pt>
                <c:pt idx="1653">
                  <c:v>61.6</c:v>
                </c:pt>
                <c:pt idx="1654">
                  <c:v>61.6</c:v>
                </c:pt>
                <c:pt idx="1655">
                  <c:v>61.6</c:v>
                </c:pt>
                <c:pt idx="1656">
                  <c:v>61.6</c:v>
                </c:pt>
                <c:pt idx="1657">
                  <c:v>61.6</c:v>
                </c:pt>
                <c:pt idx="1658">
                  <c:v>61.6</c:v>
                </c:pt>
                <c:pt idx="1659">
                  <c:v>61.6</c:v>
                </c:pt>
                <c:pt idx="1660">
                  <c:v>61.6</c:v>
                </c:pt>
                <c:pt idx="1661">
                  <c:v>61.6</c:v>
                </c:pt>
                <c:pt idx="1662">
                  <c:v>61.6</c:v>
                </c:pt>
                <c:pt idx="1663">
                  <c:v>61.6</c:v>
                </c:pt>
                <c:pt idx="1664">
                  <c:v>61.6</c:v>
                </c:pt>
                <c:pt idx="1665">
                  <c:v>61.6</c:v>
                </c:pt>
                <c:pt idx="1666">
                  <c:v>61.6</c:v>
                </c:pt>
                <c:pt idx="1667">
                  <c:v>61.6</c:v>
                </c:pt>
                <c:pt idx="1668">
                  <c:v>61.6</c:v>
                </c:pt>
                <c:pt idx="1669">
                  <c:v>61.6</c:v>
                </c:pt>
                <c:pt idx="1670">
                  <c:v>61.6</c:v>
                </c:pt>
                <c:pt idx="1671">
                  <c:v>61.6</c:v>
                </c:pt>
                <c:pt idx="1672">
                  <c:v>61.6</c:v>
                </c:pt>
                <c:pt idx="1673">
                  <c:v>61.6</c:v>
                </c:pt>
                <c:pt idx="1674">
                  <c:v>61.6</c:v>
                </c:pt>
                <c:pt idx="1675">
                  <c:v>61.6</c:v>
                </c:pt>
                <c:pt idx="1676">
                  <c:v>61.6</c:v>
                </c:pt>
                <c:pt idx="1677">
                  <c:v>61.6</c:v>
                </c:pt>
                <c:pt idx="1678">
                  <c:v>61.6</c:v>
                </c:pt>
                <c:pt idx="1679">
                  <c:v>61.6</c:v>
                </c:pt>
                <c:pt idx="1680">
                  <c:v>61.6</c:v>
                </c:pt>
                <c:pt idx="1681">
                  <c:v>61.6</c:v>
                </c:pt>
                <c:pt idx="1682">
                  <c:v>61.6</c:v>
                </c:pt>
                <c:pt idx="1683">
                  <c:v>61.6</c:v>
                </c:pt>
                <c:pt idx="1684">
                  <c:v>61.6</c:v>
                </c:pt>
                <c:pt idx="1685">
                  <c:v>61.6</c:v>
                </c:pt>
                <c:pt idx="1686">
                  <c:v>61.6</c:v>
                </c:pt>
                <c:pt idx="1687">
                  <c:v>61.6</c:v>
                </c:pt>
                <c:pt idx="1688">
                  <c:v>61.6</c:v>
                </c:pt>
                <c:pt idx="1689">
                  <c:v>61.6</c:v>
                </c:pt>
                <c:pt idx="1690">
                  <c:v>61.6</c:v>
                </c:pt>
                <c:pt idx="1691">
                  <c:v>61.6</c:v>
                </c:pt>
                <c:pt idx="1692">
                  <c:v>61.6</c:v>
                </c:pt>
                <c:pt idx="1693">
                  <c:v>61.6</c:v>
                </c:pt>
                <c:pt idx="1694">
                  <c:v>61.6</c:v>
                </c:pt>
                <c:pt idx="1695">
                  <c:v>61.6</c:v>
                </c:pt>
                <c:pt idx="1696">
                  <c:v>61.6</c:v>
                </c:pt>
                <c:pt idx="1697">
                  <c:v>61.6</c:v>
                </c:pt>
                <c:pt idx="1698">
                  <c:v>61.6</c:v>
                </c:pt>
                <c:pt idx="1699">
                  <c:v>61.6</c:v>
                </c:pt>
                <c:pt idx="1700">
                  <c:v>61.6</c:v>
                </c:pt>
                <c:pt idx="1701">
                  <c:v>61.6</c:v>
                </c:pt>
                <c:pt idx="1702">
                  <c:v>61.6</c:v>
                </c:pt>
                <c:pt idx="1703">
                  <c:v>61.6</c:v>
                </c:pt>
                <c:pt idx="1704">
                  <c:v>61.6</c:v>
                </c:pt>
                <c:pt idx="1705">
                  <c:v>61.6</c:v>
                </c:pt>
                <c:pt idx="1706">
                  <c:v>61.6</c:v>
                </c:pt>
                <c:pt idx="1707">
                  <c:v>61.6</c:v>
                </c:pt>
                <c:pt idx="1708">
                  <c:v>61.6</c:v>
                </c:pt>
                <c:pt idx="1709">
                  <c:v>61.6</c:v>
                </c:pt>
                <c:pt idx="1710">
                  <c:v>61.6</c:v>
                </c:pt>
                <c:pt idx="1711">
                  <c:v>61.6</c:v>
                </c:pt>
                <c:pt idx="1712">
                  <c:v>61.6</c:v>
                </c:pt>
                <c:pt idx="1713">
                  <c:v>61.6</c:v>
                </c:pt>
                <c:pt idx="1714">
                  <c:v>61.6</c:v>
                </c:pt>
                <c:pt idx="1715">
                  <c:v>61.6</c:v>
                </c:pt>
                <c:pt idx="1716">
                  <c:v>61.6</c:v>
                </c:pt>
                <c:pt idx="1717">
                  <c:v>61.6</c:v>
                </c:pt>
                <c:pt idx="1718">
                  <c:v>61.6</c:v>
                </c:pt>
                <c:pt idx="1719">
                  <c:v>61.6</c:v>
                </c:pt>
                <c:pt idx="1720">
                  <c:v>61.6</c:v>
                </c:pt>
                <c:pt idx="1721">
                  <c:v>61.6</c:v>
                </c:pt>
                <c:pt idx="1722">
                  <c:v>61.6</c:v>
                </c:pt>
                <c:pt idx="1723">
                  <c:v>61.6</c:v>
                </c:pt>
                <c:pt idx="1724">
                  <c:v>61.6</c:v>
                </c:pt>
                <c:pt idx="1725">
                  <c:v>61.6</c:v>
                </c:pt>
                <c:pt idx="1726">
                  <c:v>61.6</c:v>
                </c:pt>
                <c:pt idx="1727">
                  <c:v>61.6</c:v>
                </c:pt>
                <c:pt idx="1728">
                  <c:v>61.6</c:v>
                </c:pt>
                <c:pt idx="1729">
                  <c:v>61.6</c:v>
                </c:pt>
                <c:pt idx="1730">
                  <c:v>61.6</c:v>
                </c:pt>
                <c:pt idx="1731">
                  <c:v>61.6</c:v>
                </c:pt>
                <c:pt idx="1732">
                  <c:v>61.6</c:v>
                </c:pt>
                <c:pt idx="1733">
                  <c:v>61.6</c:v>
                </c:pt>
                <c:pt idx="1734">
                  <c:v>61.6</c:v>
                </c:pt>
                <c:pt idx="1735">
                  <c:v>61.6</c:v>
                </c:pt>
                <c:pt idx="1736">
                  <c:v>61.6</c:v>
                </c:pt>
                <c:pt idx="1737">
                  <c:v>61.6</c:v>
                </c:pt>
                <c:pt idx="1738">
                  <c:v>61.6</c:v>
                </c:pt>
                <c:pt idx="1739">
                  <c:v>61.6</c:v>
                </c:pt>
                <c:pt idx="1740">
                  <c:v>61.6</c:v>
                </c:pt>
                <c:pt idx="1741">
                  <c:v>61.6</c:v>
                </c:pt>
                <c:pt idx="1742">
                  <c:v>61.6</c:v>
                </c:pt>
                <c:pt idx="1743">
                  <c:v>61.6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61.8</c:v>
                </c:pt>
                <c:pt idx="1748">
                  <c:v>61.8</c:v>
                </c:pt>
                <c:pt idx="1749">
                  <c:v>61.8</c:v>
                </c:pt>
                <c:pt idx="1750">
                  <c:v>61.8</c:v>
                </c:pt>
                <c:pt idx="1751">
                  <c:v>61.8</c:v>
                </c:pt>
                <c:pt idx="1752">
                  <c:v>61.8</c:v>
                </c:pt>
                <c:pt idx="1753">
                  <c:v>61.8</c:v>
                </c:pt>
                <c:pt idx="1754">
                  <c:v>61.8</c:v>
                </c:pt>
                <c:pt idx="1755">
                  <c:v>61.8</c:v>
                </c:pt>
                <c:pt idx="1756">
                  <c:v>61.8</c:v>
                </c:pt>
                <c:pt idx="1757">
                  <c:v>61.8</c:v>
                </c:pt>
                <c:pt idx="1758">
                  <c:v>61.8</c:v>
                </c:pt>
                <c:pt idx="1759">
                  <c:v>61.8</c:v>
                </c:pt>
                <c:pt idx="1760">
                  <c:v>61.8</c:v>
                </c:pt>
                <c:pt idx="1761">
                  <c:v>61.8</c:v>
                </c:pt>
                <c:pt idx="1762">
                  <c:v>61.8</c:v>
                </c:pt>
                <c:pt idx="1763">
                  <c:v>61.8</c:v>
                </c:pt>
                <c:pt idx="1764">
                  <c:v>61.8</c:v>
                </c:pt>
                <c:pt idx="1765">
                  <c:v>61.8</c:v>
                </c:pt>
                <c:pt idx="1766">
                  <c:v>61.8</c:v>
                </c:pt>
                <c:pt idx="1767">
                  <c:v>61.8</c:v>
                </c:pt>
                <c:pt idx="1768">
                  <c:v>61.8</c:v>
                </c:pt>
                <c:pt idx="1769">
                  <c:v>61.8</c:v>
                </c:pt>
                <c:pt idx="1770">
                  <c:v>61.8</c:v>
                </c:pt>
                <c:pt idx="1771">
                  <c:v>61.8</c:v>
                </c:pt>
                <c:pt idx="1772">
                  <c:v>61.8</c:v>
                </c:pt>
                <c:pt idx="1773">
                  <c:v>61.8</c:v>
                </c:pt>
                <c:pt idx="1774">
                  <c:v>61.8</c:v>
                </c:pt>
                <c:pt idx="1775">
                  <c:v>61.8</c:v>
                </c:pt>
                <c:pt idx="1776">
                  <c:v>61.8</c:v>
                </c:pt>
                <c:pt idx="1777">
                  <c:v>61.8</c:v>
                </c:pt>
                <c:pt idx="1778">
                  <c:v>61.8</c:v>
                </c:pt>
                <c:pt idx="1779">
                  <c:v>61.8</c:v>
                </c:pt>
                <c:pt idx="1780">
                  <c:v>61.8</c:v>
                </c:pt>
                <c:pt idx="1781">
                  <c:v>61.8</c:v>
                </c:pt>
                <c:pt idx="1782">
                  <c:v>61.8</c:v>
                </c:pt>
                <c:pt idx="1783">
                  <c:v>61.8</c:v>
                </c:pt>
                <c:pt idx="1784">
                  <c:v>61.8</c:v>
                </c:pt>
                <c:pt idx="1785">
                  <c:v>61.8</c:v>
                </c:pt>
                <c:pt idx="1786">
                  <c:v>61.8</c:v>
                </c:pt>
                <c:pt idx="1787">
                  <c:v>61.8</c:v>
                </c:pt>
                <c:pt idx="1788">
                  <c:v>61.8</c:v>
                </c:pt>
                <c:pt idx="1789">
                  <c:v>61.8</c:v>
                </c:pt>
                <c:pt idx="1790">
                  <c:v>61.8</c:v>
                </c:pt>
                <c:pt idx="1791">
                  <c:v>61.8</c:v>
                </c:pt>
                <c:pt idx="1792">
                  <c:v>61.8</c:v>
                </c:pt>
                <c:pt idx="1793">
                  <c:v>61.8</c:v>
                </c:pt>
                <c:pt idx="1794">
                  <c:v>61.8</c:v>
                </c:pt>
                <c:pt idx="1795">
                  <c:v>61.8</c:v>
                </c:pt>
                <c:pt idx="1796">
                  <c:v>61.8</c:v>
                </c:pt>
                <c:pt idx="1797">
                  <c:v>61.8</c:v>
                </c:pt>
                <c:pt idx="1798">
                  <c:v>61.8</c:v>
                </c:pt>
                <c:pt idx="1799">
                  <c:v>61.8</c:v>
                </c:pt>
                <c:pt idx="1800">
                  <c:v>61.8</c:v>
                </c:pt>
                <c:pt idx="1801">
                  <c:v>61.8</c:v>
                </c:pt>
                <c:pt idx="1802">
                  <c:v>61.8</c:v>
                </c:pt>
                <c:pt idx="1803">
                  <c:v>61.8</c:v>
                </c:pt>
                <c:pt idx="1804">
                  <c:v>61.8</c:v>
                </c:pt>
                <c:pt idx="1805">
                  <c:v>61.8</c:v>
                </c:pt>
                <c:pt idx="1806">
                  <c:v>61.8</c:v>
                </c:pt>
                <c:pt idx="1807">
                  <c:v>61.8</c:v>
                </c:pt>
                <c:pt idx="1808">
                  <c:v>61.8</c:v>
                </c:pt>
                <c:pt idx="1809">
                  <c:v>61.8</c:v>
                </c:pt>
                <c:pt idx="1810">
                  <c:v>61.8</c:v>
                </c:pt>
                <c:pt idx="1811">
                  <c:v>61.8</c:v>
                </c:pt>
                <c:pt idx="1812">
                  <c:v>61.8</c:v>
                </c:pt>
                <c:pt idx="1813">
                  <c:v>61.8</c:v>
                </c:pt>
                <c:pt idx="1814">
                  <c:v>61.8</c:v>
                </c:pt>
                <c:pt idx="1815">
                  <c:v>61.8</c:v>
                </c:pt>
                <c:pt idx="1816">
                  <c:v>61.8</c:v>
                </c:pt>
                <c:pt idx="1817">
                  <c:v>61.8</c:v>
                </c:pt>
                <c:pt idx="1818">
                  <c:v>61.8</c:v>
                </c:pt>
                <c:pt idx="1819">
                  <c:v>61.8</c:v>
                </c:pt>
                <c:pt idx="1820">
                  <c:v>61.8</c:v>
                </c:pt>
                <c:pt idx="1821">
                  <c:v>61.8</c:v>
                </c:pt>
                <c:pt idx="1822">
                  <c:v>61.8</c:v>
                </c:pt>
                <c:pt idx="1823">
                  <c:v>61.8</c:v>
                </c:pt>
                <c:pt idx="1824">
                  <c:v>61.8</c:v>
                </c:pt>
                <c:pt idx="1825">
                  <c:v>61.8</c:v>
                </c:pt>
                <c:pt idx="1826">
                  <c:v>61.8</c:v>
                </c:pt>
                <c:pt idx="1827">
                  <c:v>61.8</c:v>
                </c:pt>
                <c:pt idx="1828">
                  <c:v>61.8</c:v>
                </c:pt>
                <c:pt idx="1829">
                  <c:v>61.8</c:v>
                </c:pt>
                <c:pt idx="1830">
                  <c:v>61.8</c:v>
                </c:pt>
                <c:pt idx="1831">
                  <c:v>61.8</c:v>
                </c:pt>
                <c:pt idx="1832">
                  <c:v>61.8</c:v>
                </c:pt>
                <c:pt idx="1833">
                  <c:v>61.8</c:v>
                </c:pt>
                <c:pt idx="1834">
                  <c:v>61.8</c:v>
                </c:pt>
                <c:pt idx="1835">
                  <c:v>61.8</c:v>
                </c:pt>
                <c:pt idx="1836">
                  <c:v>61.8</c:v>
                </c:pt>
                <c:pt idx="1837">
                  <c:v>61.8</c:v>
                </c:pt>
                <c:pt idx="1838">
                  <c:v>61.8</c:v>
                </c:pt>
                <c:pt idx="1839">
                  <c:v>61.8</c:v>
                </c:pt>
                <c:pt idx="1840">
                  <c:v>61.8</c:v>
                </c:pt>
                <c:pt idx="1841">
                  <c:v>61.8</c:v>
                </c:pt>
                <c:pt idx="1842">
                  <c:v>61.8</c:v>
                </c:pt>
                <c:pt idx="1843">
                  <c:v>61.8</c:v>
                </c:pt>
                <c:pt idx="1844">
                  <c:v>61.8</c:v>
                </c:pt>
                <c:pt idx="1845">
                  <c:v>61.8</c:v>
                </c:pt>
                <c:pt idx="1846">
                  <c:v>61.8</c:v>
                </c:pt>
                <c:pt idx="1847">
                  <c:v>61.8</c:v>
                </c:pt>
                <c:pt idx="1848">
                  <c:v>61.8</c:v>
                </c:pt>
                <c:pt idx="1849">
                  <c:v>61.8</c:v>
                </c:pt>
                <c:pt idx="1850">
                  <c:v>61.8</c:v>
                </c:pt>
                <c:pt idx="1851">
                  <c:v>61.8</c:v>
                </c:pt>
                <c:pt idx="1852">
                  <c:v>61.8</c:v>
                </c:pt>
                <c:pt idx="1853">
                  <c:v>61.8</c:v>
                </c:pt>
                <c:pt idx="1854">
                  <c:v>61.8</c:v>
                </c:pt>
                <c:pt idx="1855">
                  <c:v>61.8</c:v>
                </c:pt>
                <c:pt idx="1856">
                  <c:v>61.8</c:v>
                </c:pt>
                <c:pt idx="1857">
                  <c:v>61.8</c:v>
                </c:pt>
                <c:pt idx="1858">
                  <c:v>61.8</c:v>
                </c:pt>
                <c:pt idx="1859">
                  <c:v>61.8</c:v>
                </c:pt>
                <c:pt idx="1860">
                  <c:v>61.8</c:v>
                </c:pt>
                <c:pt idx="1861">
                  <c:v>61.8</c:v>
                </c:pt>
                <c:pt idx="1862">
                  <c:v>61.8</c:v>
                </c:pt>
                <c:pt idx="1863">
                  <c:v>61.8</c:v>
                </c:pt>
                <c:pt idx="1864">
                  <c:v>61.8</c:v>
                </c:pt>
                <c:pt idx="1865">
                  <c:v>61.8</c:v>
                </c:pt>
                <c:pt idx="1866">
                  <c:v>61.8</c:v>
                </c:pt>
                <c:pt idx="1867">
                  <c:v>61.8</c:v>
                </c:pt>
                <c:pt idx="1868">
                  <c:v>61.8</c:v>
                </c:pt>
                <c:pt idx="1869">
                  <c:v>61.8</c:v>
                </c:pt>
                <c:pt idx="1870">
                  <c:v>61.8</c:v>
                </c:pt>
                <c:pt idx="1871">
                  <c:v>61.8</c:v>
                </c:pt>
                <c:pt idx="1872">
                  <c:v>61.8</c:v>
                </c:pt>
                <c:pt idx="1873">
                  <c:v>61.8</c:v>
                </c:pt>
                <c:pt idx="1874">
                  <c:v>61.8</c:v>
                </c:pt>
                <c:pt idx="1875">
                  <c:v>61.8</c:v>
                </c:pt>
                <c:pt idx="1876">
                  <c:v>61.8</c:v>
                </c:pt>
                <c:pt idx="1877">
                  <c:v>61.8</c:v>
                </c:pt>
                <c:pt idx="1878">
                  <c:v>61.8</c:v>
                </c:pt>
                <c:pt idx="1879">
                  <c:v>61.8</c:v>
                </c:pt>
                <c:pt idx="1880">
                  <c:v>61.8</c:v>
                </c:pt>
                <c:pt idx="1881">
                  <c:v>61.8</c:v>
                </c:pt>
                <c:pt idx="1882">
                  <c:v>61.8</c:v>
                </c:pt>
                <c:pt idx="1883">
                  <c:v>61.8</c:v>
                </c:pt>
                <c:pt idx="1884">
                  <c:v>61.8</c:v>
                </c:pt>
                <c:pt idx="1885">
                  <c:v>61.8</c:v>
                </c:pt>
                <c:pt idx="1886">
                  <c:v>61.8</c:v>
                </c:pt>
                <c:pt idx="1887">
                  <c:v>61.8</c:v>
                </c:pt>
                <c:pt idx="1888">
                  <c:v>61.8</c:v>
                </c:pt>
                <c:pt idx="1889">
                  <c:v>61.8</c:v>
                </c:pt>
                <c:pt idx="1890">
                  <c:v>61.8</c:v>
                </c:pt>
                <c:pt idx="1891">
                  <c:v>61.8</c:v>
                </c:pt>
                <c:pt idx="1892">
                  <c:v>61.8</c:v>
                </c:pt>
                <c:pt idx="1893">
                  <c:v>61.8</c:v>
                </c:pt>
                <c:pt idx="1894">
                  <c:v>61.8</c:v>
                </c:pt>
                <c:pt idx="1895">
                  <c:v>61.8</c:v>
                </c:pt>
                <c:pt idx="1896">
                  <c:v>61.8</c:v>
                </c:pt>
                <c:pt idx="1897">
                  <c:v>61.8</c:v>
                </c:pt>
                <c:pt idx="1898">
                  <c:v>61.8</c:v>
                </c:pt>
                <c:pt idx="1899">
                  <c:v>61.8</c:v>
                </c:pt>
                <c:pt idx="1900">
                  <c:v>61.8</c:v>
                </c:pt>
                <c:pt idx="1901">
                  <c:v>61.8</c:v>
                </c:pt>
                <c:pt idx="1902">
                  <c:v>61.8</c:v>
                </c:pt>
                <c:pt idx="1903">
                  <c:v>61.8</c:v>
                </c:pt>
                <c:pt idx="1904">
                  <c:v>61.8</c:v>
                </c:pt>
                <c:pt idx="1905">
                  <c:v>61.8</c:v>
                </c:pt>
                <c:pt idx="1906">
                  <c:v>61.8</c:v>
                </c:pt>
                <c:pt idx="1907">
                  <c:v>61.8</c:v>
                </c:pt>
                <c:pt idx="1908">
                  <c:v>61.8</c:v>
                </c:pt>
                <c:pt idx="1909">
                  <c:v>61.8</c:v>
                </c:pt>
                <c:pt idx="1910">
                  <c:v>61.8</c:v>
                </c:pt>
                <c:pt idx="1911">
                  <c:v>61.8</c:v>
                </c:pt>
                <c:pt idx="1912">
                  <c:v>61.8</c:v>
                </c:pt>
                <c:pt idx="1913">
                  <c:v>61.8</c:v>
                </c:pt>
                <c:pt idx="1914">
                  <c:v>61.8</c:v>
                </c:pt>
                <c:pt idx="1915">
                  <c:v>61.8</c:v>
                </c:pt>
                <c:pt idx="1916">
                  <c:v>61.8</c:v>
                </c:pt>
                <c:pt idx="1917">
                  <c:v>61.8</c:v>
                </c:pt>
                <c:pt idx="1918">
                  <c:v>61.8</c:v>
                </c:pt>
                <c:pt idx="1919">
                  <c:v>61.8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</c:v>
                </c:pt>
                <c:pt idx="1933">
                  <c:v>62</c:v>
                </c:pt>
                <c:pt idx="1934">
                  <c:v>62</c:v>
                </c:pt>
                <c:pt idx="1935">
                  <c:v>62</c:v>
                </c:pt>
                <c:pt idx="1936">
                  <c:v>62</c:v>
                </c:pt>
                <c:pt idx="1937">
                  <c:v>62</c:v>
                </c:pt>
                <c:pt idx="1938">
                  <c:v>62</c:v>
                </c:pt>
                <c:pt idx="1939">
                  <c:v>62</c:v>
                </c:pt>
                <c:pt idx="1940">
                  <c:v>62</c:v>
                </c:pt>
                <c:pt idx="1941">
                  <c:v>62</c:v>
                </c:pt>
                <c:pt idx="1942">
                  <c:v>62</c:v>
                </c:pt>
                <c:pt idx="1943">
                  <c:v>62</c:v>
                </c:pt>
                <c:pt idx="1944">
                  <c:v>62</c:v>
                </c:pt>
                <c:pt idx="1945">
                  <c:v>62</c:v>
                </c:pt>
                <c:pt idx="1946">
                  <c:v>62</c:v>
                </c:pt>
                <c:pt idx="1947">
                  <c:v>62</c:v>
                </c:pt>
                <c:pt idx="1948">
                  <c:v>62</c:v>
                </c:pt>
                <c:pt idx="1949">
                  <c:v>62</c:v>
                </c:pt>
                <c:pt idx="1950">
                  <c:v>62</c:v>
                </c:pt>
                <c:pt idx="1951">
                  <c:v>62</c:v>
                </c:pt>
                <c:pt idx="1952">
                  <c:v>62</c:v>
                </c:pt>
                <c:pt idx="1953">
                  <c:v>62</c:v>
                </c:pt>
                <c:pt idx="1954">
                  <c:v>62</c:v>
                </c:pt>
                <c:pt idx="1955">
                  <c:v>62</c:v>
                </c:pt>
                <c:pt idx="1956">
                  <c:v>62</c:v>
                </c:pt>
                <c:pt idx="1957">
                  <c:v>62</c:v>
                </c:pt>
                <c:pt idx="1958">
                  <c:v>62</c:v>
                </c:pt>
                <c:pt idx="1959">
                  <c:v>62</c:v>
                </c:pt>
                <c:pt idx="1960">
                  <c:v>62</c:v>
                </c:pt>
                <c:pt idx="1961">
                  <c:v>62</c:v>
                </c:pt>
                <c:pt idx="1962">
                  <c:v>62</c:v>
                </c:pt>
                <c:pt idx="1963">
                  <c:v>62</c:v>
                </c:pt>
                <c:pt idx="1964">
                  <c:v>62</c:v>
                </c:pt>
                <c:pt idx="1965">
                  <c:v>62</c:v>
                </c:pt>
                <c:pt idx="1966">
                  <c:v>62</c:v>
                </c:pt>
                <c:pt idx="1967">
                  <c:v>62</c:v>
                </c:pt>
                <c:pt idx="1968">
                  <c:v>62</c:v>
                </c:pt>
                <c:pt idx="1969">
                  <c:v>62</c:v>
                </c:pt>
                <c:pt idx="1970">
                  <c:v>62</c:v>
                </c:pt>
                <c:pt idx="1971">
                  <c:v>62</c:v>
                </c:pt>
                <c:pt idx="1972">
                  <c:v>62</c:v>
                </c:pt>
                <c:pt idx="1973">
                  <c:v>62</c:v>
                </c:pt>
                <c:pt idx="1974">
                  <c:v>62</c:v>
                </c:pt>
                <c:pt idx="1975">
                  <c:v>62</c:v>
                </c:pt>
                <c:pt idx="1976">
                  <c:v>62</c:v>
                </c:pt>
                <c:pt idx="1977">
                  <c:v>62</c:v>
                </c:pt>
                <c:pt idx="1978">
                  <c:v>62</c:v>
                </c:pt>
                <c:pt idx="1979">
                  <c:v>62</c:v>
                </c:pt>
                <c:pt idx="1980">
                  <c:v>62</c:v>
                </c:pt>
                <c:pt idx="1981">
                  <c:v>62</c:v>
                </c:pt>
                <c:pt idx="1982">
                  <c:v>62</c:v>
                </c:pt>
                <c:pt idx="1983">
                  <c:v>62</c:v>
                </c:pt>
                <c:pt idx="1984">
                  <c:v>62</c:v>
                </c:pt>
                <c:pt idx="1985">
                  <c:v>62</c:v>
                </c:pt>
                <c:pt idx="1986">
                  <c:v>62</c:v>
                </c:pt>
                <c:pt idx="1987">
                  <c:v>62</c:v>
                </c:pt>
                <c:pt idx="1988">
                  <c:v>62</c:v>
                </c:pt>
                <c:pt idx="1989">
                  <c:v>62</c:v>
                </c:pt>
                <c:pt idx="1990">
                  <c:v>62</c:v>
                </c:pt>
                <c:pt idx="1991">
                  <c:v>62</c:v>
                </c:pt>
                <c:pt idx="1992">
                  <c:v>62</c:v>
                </c:pt>
                <c:pt idx="1993">
                  <c:v>62</c:v>
                </c:pt>
                <c:pt idx="1994">
                  <c:v>62</c:v>
                </c:pt>
                <c:pt idx="1995">
                  <c:v>62</c:v>
                </c:pt>
                <c:pt idx="1996">
                  <c:v>62</c:v>
                </c:pt>
                <c:pt idx="1997">
                  <c:v>62</c:v>
                </c:pt>
                <c:pt idx="1998">
                  <c:v>62</c:v>
                </c:pt>
                <c:pt idx="1999">
                  <c:v>62</c:v>
                </c:pt>
                <c:pt idx="2000">
                  <c:v>62</c:v>
                </c:pt>
                <c:pt idx="2001">
                  <c:v>62</c:v>
                </c:pt>
                <c:pt idx="2002">
                  <c:v>62</c:v>
                </c:pt>
                <c:pt idx="2003">
                  <c:v>62</c:v>
                </c:pt>
                <c:pt idx="2004">
                  <c:v>62</c:v>
                </c:pt>
                <c:pt idx="2005">
                  <c:v>62</c:v>
                </c:pt>
                <c:pt idx="2006">
                  <c:v>62</c:v>
                </c:pt>
                <c:pt idx="2007">
                  <c:v>62</c:v>
                </c:pt>
                <c:pt idx="2008">
                  <c:v>62</c:v>
                </c:pt>
                <c:pt idx="2009">
                  <c:v>62</c:v>
                </c:pt>
                <c:pt idx="2010">
                  <c:v>62</c:v>
                </c:pt>
                <c:pt idx="2011">
                  <c:v>62</c:v>
                </c:pt>
                <c:pt idx="2012">
                  <c:v>62</c:v>
                </c:pt>
                <c:pt idx="2013">
                  <c:v>62</c:v>
                </c:pt>
                <c:pt idx="2014">
                  <c:v>62</c:v>
                </c:pt>
                <c:pt idx="2015">
                  <c:v>62</c:v>
                </c:pt>
                <c:pt idx="2016">
                  <c:v>62</c:v>
                </c:pt>
                <c:pt idx="2017">
                  <c:v>62</c:v>
                </c:pt>
                <c:pt idx="2018">
                  <c:v>62</c:v>
                </c:pt>
                <c:pt idx="2019">
                  <c:v>62</c:v>
                </c:pt>
                <c:pt idx="2020">
                  <c:v>62</c:v>
                </c:pt>
                <c:pt idx="2021">
                  <c:v>62</c:v>
                </c:pt>
                <c:pt idx="2022">
                  <c:v>62</c:v>
                </c:pt>
                <c:pt idx="2023">
                  <c:v>62</c:v>
                </c:pt>
                <c:pt idx="2024">
                  <c:v>62</c:v>
                </c:pt>
                <c:pt idx="2025">
                  <c:v>62</c:v>
                </c:pt>
                <c:pt idx="2026">
                  <c:v>62</c:v>
                </c:pt>
                <c:pt idx="2027">
                  <c:v>62</c:v>
                </c:pt>
                <c:pt idx="2028">
                  <c:v>62</c:v>
                </c:pt>
                <c:pt idx="2029">
                  <c:v>62</c:v>
                </c:pt>
                <c:pt idx="2030">
                  <c:v>62</c:v>
                </c:pt>
                <c:pt idx="2031">
                  <c:v>62</c:v>
                </c:pt>
                <c:pt idx="2032">
                  <c:v>62</c:v>
                </c:pt>
                <c:pt idx="2033">
                  <c:v>62</c:v>
                </c:pt>
                <c:pt idx="2034">
                  <c:v>62</c:v>
                </c:pt>
                <c:pt idx="2035">
                  <c:v>62</c:v>
                </c:pt>
                <c:pt idx="2036">
                  <c:v>62</c:v>
                </c:pt>
                <c:pt idx="2037">
                  <c:v>62</c:v>
                </c:pt>
                <c:pt idx="2038">
                  <c:v>62</c:v>
                </c:pt>
                <c:pt idx="2039">
                  <c:v>62</c:v>
                </c:pt>
                <c:pt idx="2040">
                  <c:v>62</c:v>
                </c:pt>
                <c:pt idx="2041">
                  <c:v>62</c:v>
                </c:pt>
                <c:pt idx="2042">
                  <c:v>62</c:v>
                </c:pt>
                <c:pt idx="2043">
                  <c:v>62</c:v>
                </c:pt>
                <c:pt idx="2044">
                  <c:v>62</c:v>
                </c:pt>
                <c:pt idx="2045">
                  <c:v>62</c:v>
                </c:pt>
                <c:pt idx="2046">
                  <c:v>62</c:v>
                </c:pt>
                <c:pt idx="2047">
                  <c:v>62</c:v>
                </c:pt>
                <c:pt idx="2048">
                  <c:v>62</c:v>
                </c:pt>
                <c:pt idx="2049">
                  <c:v>62</c:v>
                </c:pt>
                <c:pt idx="2050">
                  <c:v>62</c:v>
                </c:pt>
                <c:pt idx="2051">
                  <c:v>62</c:v>
                </c:pt>
                <c:pt idx="2052">
                  <c:v>62</c:v>
                </c:pt>
                <c:pt idx="2053">
                  <c:v>62</c:v>
                </c:pt>
                <c:pt idx="2054">
                  <c:v>62</c:v>
                </c:pt>
                <c:pt idx="2055">
                  <c:v>62</c:v>
                </c:pt>
                <c:pt idx="2056">
                  <c:v>62</c:v>
                </c:pt>
                <c:pt idx="2057">
                  <c:v>62</c:v>
                </c:pt>
                <c:pt idx="2058">
                  <c:v>62</c:v>
                </c:pt>
                <c:pt idx="2059">
                  <c:v>62</c:v>
                </c:pt>
                <c:pt idx="2060">
                  <c:v>62</c:v>
                </c:pt>
                <c:pt idx="2061">
                  <c:v>62</c:v>
                </c:pt>
                <c:pt idx="2062">
                  <c:v>62</c:v>
                </c:pt>
                <c:pt idx="2063">
                  <c:v>62</c:v>
                </c:pt>
                <c:pt idx="2064">
                  <c:v>62</c:v>
                </c:pt>
                <c:pt idx="2065">
                  <c:v>62</c:v>
                </c:pt>
                <c:pt idx="2066">
                  <c:v>62</c:v>
                </c:pt>
                <c:pt idx="2067">
                  <c:v>62</c:v>
                </c:pt>
                <c:pt idx="2068">
                  <c:v>62</c:v>
                </c:pt>
                <c:pt idx="2069">
                  <c:v>62</c:v>
                </c:pt>
                <c:pt idx="2070">
                  <c:v>62</c:v>
                </c:pt>
                <c:pt idx="2071">
                  <c:v>62</c:v>
                </c:pt>
                <c:pt idx="2072">
                  <c:v>62</c:v>
                </c:pt>
                <c:pt idx="2073">
                  <c:v>62</c:v>
                </c:pt>
                <c:pt idx="2074">
                  <c:v>62</c:v>
                </c:pt>
                <c:pt idx="2075">
                  <c:v>62</c:v>
                </c:pt>
                <c:pt idx="2076">
                  <c:v>62</c:v>
                </c:pt>
                <c:pt idx="2077">
                  <c:v>62</c:v>
                </c:pt>
                <c:pt idx="2078">
                  <c:v>62</c:v>
                </c:pt>
                <c:pt idx="2079">
                  <c:v>62</c:v>
                </c:pt>
                <c:pt idx="2080">
                  <c:v>62</c:v>
                </c:pt>
                <c:pt idx="2081">
                  <c:v>62</c:v>
                </c:pt>
                <c:pt idx="2082">
                  <c:v>62</c:v>
                </c:pt>
                <c:pt idx="2083">
                  <c:v>62</c:v>
                </c:pt>
                <c:pt idx="2084">
                  <c:v>62</c:v>
                </c:pt>
                <c:pt idx="2085">
                  <c:v>62</c:v>
                </c:pt>
                <c:pt idx="2086">
                  <c:v>62</c:v>
                </c:pt>
                <c:pt idx="2087">
                  <c:v>62</c:v>
                </c:pt>
                <c:pt idx="2088">
                  <c:v>62</c:v>
                </c:pt>
                <c:pt idx="2089">
                  <c:v>62</c:v>
                </c:pt>
                <c:pt idx="2090">
                  <c:v>62</c:v>
                </c:pt>
                <c:pt idx="2091">
                  <c:v>62</c:v>
                </c:pt>
                <c:pt idx="2092">
                  <c:v>62</c:v>
                </c:pt>
                <c:pt idx="2093">
                  <c:v>62</c:v>
                </c:pt>
                <c:pt idx="2094">
                  <c:v>62</c:v>
                </c:pt>
                <c:pt idx="2095">
                  <c:v>62</c:v>
                </c:pt>
                <c:pt idx="2096">
                  <c:v>62</c:v>
                </c:pt>
                <c:pt idx="2097">
                  <c:v>62</c:v>
                </c:pt>
                <c:pt idx="2098">
                  <c:v>62</c:v>
                </c:pt>
                <c:pt idx="2099">
                  <c:v>62</c:v>
                </c:pt>
                <c:pt idx="2100">
                  <c:v>62</c:v>
                </c:pt>
                <c:pt idx="2101">
                  <c:v>62</c:v>
                </c:pt>
                <c:pt idx="2102">
                  <c:v>62.2</c:v>
                </c:pt>
                <c:pt idx="2103">
                  <c:v>62.2</c:v>
                </c:pt>
                <c:pt idx="2104">
                  <c:v>62.2</c:v>
                </c:pt>
                <c:pt idx="2105">
                  <c:v>62.2</c:v>
                </c:pt>
                <c:pt idx="2106">
                  <c:v>62.2</c:v>
                </c:pt>
                <c:pt idx="2107">
                  <c:v>62.2</c:v>
                </c:pt>
                <c:pt idx="2108">
                  <c:v>62.2</c:v>
                </c:pt>
                <c:pt idx="2109">
                  <c:v>62.2</c:v>
                </c:pt>
                <c:pt idx="2110">
                  <c:v>62.2</c:v>
                </c:pt>
                <c:pt idx="2111">
                  <c:v>62.2</c:v>
                </c:pt>
                <c:pt idx="2112">
                  <c:v>62.2</c:v>
                </c:pt>
                <c:pt idx="2113">
                  <c:v>62.2</c:v>
                </c:pt>
                <c:pt idx="2114">
                  <c:v>62.2</c:v>
                </c:pt>
                <c:pt idx="2115">
                  <c:v>62.2</c:v>
                </c:pt>
                <c:pt idx="2116">
                  <c:v>62.2</c:v>
                </c:pt>
                <c:pt idx="2117">
                  <c:v>62.2</c:v>
                </c:pt>
                <c:pt idx="2118">
                  <c:v>62.2</c:v>
                </c:pt>
                <c:pt idx="2119">
                  <c:v>62.2</c:v>
                </c:pt>
                <c:pt idx="2120">
                  <c:v>62.2</c:v>
                </c:pt>
                <c:pt idx="2121">
                  <c:v>62.2</c:v>
                </c:pt>
                <c:pt idx="2122">
                  <c:v>62.2</c:v>
                </c:pt>
                <c:pt idx="2123">
                  <c:v>62.2</c:v>
                </c:pt>
                <c:pt idx="2124">
                  <c:v>62.2</c:v>
                </c:pt>
                <c:pt idx="2125">
                  <c:v>62.2</c:v>
                </c:pt>
                <c:pt idx="2126">
                  <c:v>62.2</c:v>
                </c:pt>
                <c:pt idx="2127">
                  <c:v>62.2</c:v>
                </c:pt>
                <c:pt idx="2128">
                  <c:v>62.2</c:v>
                </c:pt>
                <c:pt idx="2129">
                  <c:v>62.2</c:v>
                </c:pt>
                <c:pt idx="2130">
                  <c:v>62.2</c:v>
                </c:pt>
                <c:pt idx="2131">
                  <c:v>62.2</c:v>
                </c:pt>
                <c:pt idx="2132">
                  <c:v>62.2</c:v>
                </c:pt>
                <c:pt idx="2133">
                  <c:v>62.2</c:v>
                </c:pt>
                <c:pt idx="2134">
                  <c:v>62.2</c:v>
                </c:pt>
                <c:pt idx="2135">
                  <c:v>62.2</c:v>
                </c:pt>
                <c:pt idx="2136">
                  <c:v>62.2</c:v>
                </c:pt>
                <c:pt idx="2137">
                  <c:v>62.2</c:v>
                </c:pt>
                <c:pt idx="2138">
                  <c:v>62.2</c:v>
                </c:pt>
                <c:pt idx="2139">
                  <c:v>62.2</c:v>
                </c:pt>
                <c:pt idx="2140">
                  <c:v>62.2</c:v>
                </c:pt>
                <c:pt idx="2141">
                  <c:v>62.2</c:v>
                </c:pt>
                <c:pt idx="2142">
                  <c:v>62.2</c:v>
                </c:pt>
                <c:pt idx="2143">
                  <c:v>62.2</c:v>
                </c:pt>
                <c:pt idx="2144">
                  <c:v>62.2</c:v>
                </c:pt>
                <c:pt idx="2145">
                  <c:v>62.2</c:v>
                </c:pt>
                <c:pt idx="2146">
                  <c:v>62.2</c:v>
                </c:pt>
                <c:pt idx="2147">
                  <c:v>62.2</c:v>
                </c:pt>
                <c:pt idx="2148">
                  <c:v>62.2</c:v>
                </c:pt>
                <c:pt idx="2149">
                  <c:v>62.2</c:v>
                </c:pt>
                <c:pt idx="2150">
                  <c:v>62.2</c:v>
                </c:pt>
                <c:pt idx="2151">
                  <c:v>62.2</c:v>
                </c:pt>
                <c:pt idx="2152">
                  <c:v>62.2</c:v>
                </c:pt>
                <c:pt idx="2153">
                  <c:v>62.2</c:v>
                </c:pt>
                <c:pt idx="2154">
                  <c:v>62.2</c:v>
                </c:pt>
                <c:pt idx="2155">
                  <c:v>62.2</c:v>
                </c:pt>
                <c:pt idx="2156">
                  <c:v>62.2</c:v>
                </c:pt>
                <c:pt idx="2157">
                  <c:v>62.2</c:v>
                </c:pt>
                <c:pt idx="2158">
                  <c:v>62.2</c:v>
                </c:pt>
                <c:pt idx="2159">
                  <c:v>62.2</c:v>
                </c:pt>
                <c:pt idx="2160">
                  <c:v>62.2</c:v>
                </c:pt>
                <c:pt idx="2161">
                  <c:v>62.2</c:v>
                </c:pt>
                <c:pt idx="2162">
                  <c:v>62.2</c:v>
                </c:pt>
                <c:pt idx="2163">
                  <c:v>62.2</c:v>
                </c:pt>
                <c:pt idx="2164">
                  <c:v>62.2</c:v>
                </c:pt>
                <c:pt idx="2165">
                  <c:v>62.2</c:v>
                </c:pt>
                <c:pt idx="2166">
                  <c:v>62.2</c:v>
                </c:pt>
                <c:pt idx="2167">
                  <c:v>62.2</c:v>
                </c:pt>
                <c:pt idx="2168">
                  <c:v>62.2</c:v>
                </c:pt>
                <c:pt idx="2169">
                  <c:v>62.2</c:v>
                </c:pt>
                <c:pt idx="2170">
                  <c:v>62.2</c:v>
                </c:pt>
                <c:pt idx="2171">
                  <c:v>62.2</c:v>
                </c:pt>
                <c:pt idx="2172">
                  <c:v>62.2</c:v>
                </c:pt>
                <c:pt idx="2173">
                  <c:v>62.2</c:v>
                </c:pt>
                <c:pt idx="2174">
                  <c:v>62.2</c:v>
                </c:pt>
                <c:pt idx="2175">
                  <c:v>62.2</c:v>
                </c:pt>
                <c:pt idx="2176">
                  <c:v>62.2</c:v>
                </c:pt>
                <c:pt idx="2177">
                  <c:v>62.2</c:v>
                </c:pt>
                <c:pt idx="2178">
                  <c:v>62.2</c:v>
                </c:pt>
                <c:pt idx="2179">
                  <c:v>62.2</c:v>
                </c:pt>
                <c:pt idx="2180">
                  <c:v>62.2</c:v>
                </c:pt>
                <c:pt idx="2181">
                  <c:v>62.2</c:v>
                </c:pt>
                <c:pt idx="2182">
                  <c:v>62.2</c:v>
                </c:pt>
                <c:pt idx="2183">
                  <c:v>62.2</c:v>
                </c:pt>
                <c:pt idx="2184">
                  <c:v>62.2</c:v>
                </c:pt>
                <c:pt idx="2185">
                  <c:v>62.2</c:v>
                </c:pt>
                <c:pt idx="2186">
                  <c:v>62.2</c:v>
                </c:pt>
                <c:pt idx="2187">
                  <c:v>62.2</c:v>
                </c:pt>
                <c:pt idx="2188">
                  <c:v>62.2</c:v>
                </c:pt>
                <c:pt idx="2189">
                  <c:v>62.2</c:v>
                </c:pt>
                <c:pt idx="2190">
                  <c:v>62.2</c:v>
                </c:pt>
                <c:pt idx="2191">
                  <c:v>62.2</c:v>
                </c:pt>
                <c:pt idx="2192">
                  <c:v>62.2</c:v>
                </c:pt>
                <c:pt idx="2193">
                  <c:v>62.2</c:v>
                </c:pt>
                <c:pt idx="2194">
                  <c:v>62.2</c:v>
                </c:pt>
                <c:pt idx="2195">
                  <c:v>62.2</c:v>
                </c:pt>
                <c:pt idx="2196">
                  <c:v>62.2</c:v>
                </c:pt>
                <c:pt idx="2197">
                  <c:v>62.2</c:v>
                </c:pt>
                <c:pt idx="2198">
                  <c:v>62.2</c:v>
                </c:pt>
                <c:pt idx="2199">
                  <c:v>62.2</c:v>
                </c:pt>
                <c:pt idx="2200">
                  <c:v>62.2</c:v>
                </c:pt>
                <c:pt idx="2201">
                  <c:v>62.2</c:v>
                </c:pt>
                <c:pt idx="2202">
                  <c:v>62.2</c:v>
                </c:pt>
                <c:pt idx="2203">
                  <c:v>62.2</c:v>
                </c:pt>
                <c:pt idx="2204">
                  <c:v>62.2</c:v>
                </c:pt>
                <c:pt idx="2205">
                  <c:v>62.2</c:v>
                </c:pt>
                <c:pt idx="2206">
                  <c:v>62.2</c:v>
                </c:pt>
                <c:pt idx="2207">
                  <c:v>62.2</c:v>
                </c:pt>
                <c:pt idx="2208">
                  <c:v>62.2</c:v>
                </c:pt>
                <c:pt idx="2209">
                  <c:v>62.2</c:v>
                </c:pt>
                <c:pt idx="2210">
                  <c:v>62.2</c:v>
                </c:pt>
                <c:pt idx="2211">
                  <c:v>62.2</c:v>
                </c:pt>
                <c:pt idx="2212">
                  <c:v>62.2</c:v>
                </c:pt>
                <c:pt idx="2213">
                  <c:v>62.2</c:v>
                </c:pt>
                <c:pt idx="2214">
                  <c:v>62.2</c:v>
                </c:pt>
                <c:pt idx="2215">
                  <c:v>62.2</c:v>
                </c:pt>
                <c:pt idx="2216">
                  <c:v>62.2</c:v>
                </c:pt>
                <c:pt idx="2217">
                  <c:v>62.2</c:v>
                </c:pt>
                <c:pt idx="2218">
                  <c:v>62.2</c:v>
                </c:pt>
              </c:numCache>
            </c:numRef>
          </c:yVal>
          <c:smooth val="0"/>
        </c:ser>
        <c:axId val="72509924"/>
        <c:axId val="54072008"/>
      </c:scatterChart>
      <c:valAx>
        <c:axId val="49759580"/>
        <c:scaling>
          <c:orientation val="minMax"/>
          <c:max val="0.713664741767354"/>
          <c:min val="0.69654324607123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6251540"/>
        <c:crosses val="autoZero"/>
        <c:crossBetween val="midCat"/>
        <c:majorUnit val="0.003"/>
      </c:valAx>
      <c:valAx>
        <c:axId val="76251540"/>
        <c:scaling>
          <c:orientation val="minMax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9759580"/>
        <c:crosses val="min"/>
        <c:crossBetween val="midCat"/>
      </c:valAx>
      <c:valAx>
        <c:axId val="72509924"/>
        <c:scaling>
          <c:orientation val="minMax"/>
          <c:max val="0.713664741767354"/>
          <c:min val="0.69654324607123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072008"/>
        <c:crosses val="autoZero"/>
        <c:crossBetween val="midCat"/>
        <c:majorUnit val="0.003"/>
      </c:valAx>
      <c:valAx>
        <c:axId val="5407200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50992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Ayuda!$B$3:$B$2221</c:f>
              <c:numCache>
                <c:formatCode>General</c:formatCode>
                <c:ptCount val="2219"/>
                <c:pt idx="0">
                  <c:v>0.696543246071231</c:v>
                </c:pt>
                <c:pt idx="1">
                  <c:v>0.69655096541104</c:v>
                </c:pt>
                <c:pt idx="2">
                  <c:v>0.696558684750849</c:v>
                </c:pt>
                <c:pt idx="3">
                  <c:v>0.696566404090658</c:v>
                </c:pt>
                <c:pt idx="4">
                  <c:v>0.696574123430467</c:v>
                </c:pt>
                <c:pt idx="5">
                  <c:v>0.696581842770276</c:v>
                </c:pt>
                <c:pt idx="6">
                  <c:v>0.696589562110084</c:v>
                </c:pt>
                <c:pt idx="7">
                  <c:v>0.696597281449893</c:v>
                </c:pt>
                <c:pt idx="8">
                  <c:v>0.696605000789702</c:v>
                </c:pt>
                <c:pt idx="9">
                  <c:v>0.696612720129511</c:v>
                </c:pt>
                <c:pt idx="10">
                  <c:v>0.69662043946932</c:v>
                </c:pt>
                <c:pt idx="11">
                  <c:v>0.696628158809129</c:v>
                </c:pt>
                <c:pt idx="12">
                  <c:v>0.696635878148938</c:v>
                </c:pt>
                <c:pt idx="13">
                  <c:v>0.696643597488747</c:v>
                </c:pt>
                <c:pt idx="14">
                  <c:v>0.696651316828556</c:v>
                </c:pt>
                <c:pt idx="15">
                  <c:v>0.696659036168365</c:v>
                </c:pt>
                <c:pt idx="16">
                  <c:v>0.696666755508173</c:v>
                </c:pt>
                <c:pt idx="17">
                  <c:v>0.696674474847982</c:v>
                </c:pt>
                <c:pt idx="18">
                  <c:v>0.696682194187791</c:v>
                </c:pt>
                <c:pt idx="19">
                  <c:v>0.6966899135276</c:v>
                </c:pt>
                <c:pt idx="20">
                  <c:v>0.696697632867409</c:v>
                </c:pt>
                <c:pt idx="21">
                  <c:v>0.696705352207218</c:v>
                </c:pt>
                <c:pt idx="22">
                  <c:v>0.696713071547027</c:v>
                </c:pt>
                <c:pt idx="23">
                  <c:v>0.696720790886836</c:v>
                </c:pt>
                <c:pt idx="24">
                  <c:v>0.696728510226644</c:v>
                </c:pt>
                <c:pt idx="25">
                  <c:v>0.696736229566454</c:v>
                </c:pt>
                <c:pt idx="26">
                  <c:v>0.696743948906262</c:v>
                </c:pt>
                <c:pt idx="27">
                  <c:v>0.696751668246071</c:v>
                </c:pt>
                <c:pt idx="28">
                  <c:v>0.69675938758588</c:v>
                </c:pt>
                <c:pt idx="29">
                  <c:v>0.696767106925689</c:v>
                </c:pt>
                <c:pt idx="30">
                  <c:v>0.696774826265498</c:v>
                </c:pt>
                <c:pt idx="31">
                  <c:v>0.696782545605307</c:v>
                </c:pt>
                <c:pt idx="32">
                  <c:v>0.696790264945116</c:v>
                </c:pt>
                <c:pt idx="33">
                  <c:v>0.696797984284925</c:v>
                </c:pt>
                <c:pt idx="34">
                  <c:v>0.696805703624734</c:v>
                </c:pt>
                <c:pt idx="35">
                  <c:v>0.696813422964542</c:v>
                </c:pt>
                <c:pt idx="36">
                  <c:v>0.696821142304351</c:v>
                </c:pt>
                <c:pt idx="37">
                  <c:v>0.69682886164416</c:v>
                </c:pt>
                <c:pt idx="38">
                  <c:v>0.696836580983969</c:v>
                </c:pt>
                <c:pt idx="39">
                  <c:v>0.696844300323778</c:v>
                </c:pt>
                <c:pt idx="40">
                  <c:v>0.696852019663587</c:v>
                </c:pt>
                <c:pt idx="41">
                  <c:v>0.696859739003396</c:v>
                </c:pt>
                <c:pt idx="42">
                  <c:v>0.696867458343205</c:v>
                </c:pt>
                <c:pt idx="43">
                  <c:v>0.696875177683013</c:v>
                </c:pt>
                <c:pt idx="44">
                  <c:v>0.696882897022822</c:v>
                </c:pt>
                <c:pt idx="45">
                  <c:v>0.696890616362631</c:v>
                </c:pt>
                <c:pt idx="46">
                  <c:v>0.69689833570244</c:v>
                </c:pt>
                <c:pt idx="47">
                  <c:v>0.696906055042249</c:v>
                </c:pt>
                <c:pt idx="48">
                  <c:v>0.696913774382058</c:v>
                </c:pt>
                <c:pt idx="49">
                  <c:v>0.696921493721867</c:v>
                </c:pt>
                <c:pt idx="50">
                  <c:v>0.696929213061676</c:v>
                </c:pt>
                <c:pt idx="51">
                  <c:v>0.696936932401485</c:v>
                </c:pt>
                <c:pt idx="52">
                  <c:v>0.696944651741293</c:v>
                </c:pt>
                <c:pt idx="53">
                  <c:v>0.696952371081102</c:v>
                </c:pt>
                <c:pt idx="54">
                  <c:v>0.696960090420911</c:v>
                </c:pt>
                <c:pt idx="55">
                  <c:v>0.69696780976072</c:v>
                </c:pt>
                <c:pt idx="56">
                  <c:v>0.696975529100529</c:v>
                </c:pt>
                <c:pt idx="57">
                  <c:v>0.696983248440338</c:v>
                </c:pt>
                <c:pt idx="58">
                  <c:v>0.696990967780147</c:v>
                </c:pt>
                <c:pt idx="59">
                  <c:v>0.696998687119956</c:v>
                </c:pt>
                <c:pt idx="60">
                  <c:v>0.697006406459765</c:v>
                </c:pt>
                <c:pt idx="61">
                  <c:v>0.697014125799574</c:v>
                </c:pt>
                <c:pt idx="62">
                  <c:v>0.697021845139382</c:v>
                </c:pt>
                <c:pt idx="63">
                  <c:v>0.697029564479191</c:v>
                </c:pt>
                <c:pt idx="64">
                  <c:v>0.697037283819</c:v>
                </c:pt>
                <c:pt idx="65">
                  <c:v>0.697045003158809</c:v>
                </c:pt>
                <c:pt idx="66">
                  <c:v>0.697052722498618</c:v>
                </c:pt>
                <c:pt idx="67">
                  <c:v>0.697060441838427</c:v>
                </c:pt>
                <c:pt idx="68">
                  <c:v>0.697068161178236</c:v>
                </c:pt>
                <c:pt idx="69">
                  <c:v>0.697075880518045</c:v>
                </c:pt>
                <c:pt idx="70">
                  <c:v>0.697083599857854</c:v>
                </c:pt>
                <c:pt idx="71">
                  <c:v>0.697091319197662</c:v>
                </c:pt>
                <c:pt idx="72">
                  <c:v>0.697099038537471</c:v>
                </c:pt>
                <c:pt idx="73">
                  <c:v>0.69710675787728</c:v>
                </c:pt>
                <c:pt idx="74">
                  <c:v>0.697114477217089</c:v>
                </c:pt>
                <c:pt idx="75">
                  <c:v>0.697122196556898</c:v>
                </c:pt>
                <c:pt idx="76">
                  <c:v>0.697129915896707</c:v>
                </c:pt>
                <c:pt idx="77">
                  <c:v>0.697137635236516</c:v>
                </c:pt>
                <c:pt idx="78">
                  <c:v>0.697145354576325</c:v>
                </c:pt>
                <c:pt idx="79">
                  <c:v>0.697153073916134</c:v>
                </c:pt>
                <c:pt idx="80">
                  <c:v>0.697160793255943</c:v>
                </c:pt>
                <c:pt idx="81">
                  <c:v>0.697168512595751</c:v>
                </c:pt>
                <c:pt idx="82">
                  <c:v>0.69717623193556</c:v>
                </c:pt>
                <c:pt idx="83">
                  <c:v>0.697183951275369</c:v>
                </c:pt>
                <c:pt idx="84">
                  <c:v>0.697191670615178</c:v>
                </c:pt>
                <c:pt idx="85">
                  <c:v>0.697199389954987</c:v>
                </c:pt>
                <c:pt idx="86">
                  <c:v>0.697207109294796</c:v>
                </c:pt>
                <c:pt idx="87">
                  <c:v>0.697214828634605</c:v>
                </c:pt>
                <c:pt idx="88">
                  <c:v>0.697222547974414</c:v>
                </c:pt>
                <c:pt idx="89">
                  <c:v>0.697230267314222</c:v>
                </c:pt>
                <c:pt idx="90">
                  <c:v>0.697237986654031</c:v>
                </c:pt>
                <c:pt idx="91">
                  <c:v>0.69724570599384</c:v>
                </c:pt>
                <c:pt idx="92">
                  <c:v>0.697253425333649</c:v>
                </c:pt>
                <c:pt idx="93">
                  <c:v>0.697261144673458</c:v>
                </c:pt>
                <c:pt idx="94">
                  <c:v>0.697268864013267</c:v>
                </c:pt>
                <c:pt idx="95">
                  <c:v>0.697276583353076</c:v>
                </c:pt>
                <c:pt idx="96">
                  <c:v>0.697284302692885</c:v>
                </c:pt>
                <c:pt idx="97">
                  <c:v>0.697292022032694</c:v>
                </c:pt>
                <c:pt idx="98">
                  <c:v>0.697299741372502</c:v>
                </c:pt>
                <c:pt idx="99">
                  <c:v>0.697307460712311</c:v>
                </c:pt>
                <c:pt idx="100">
                  <c:v>0.69731518005212</c:v>
                </c:pt>
                <c:pt idx="101">
                  <c:v>0.697322899391929</c:v>
                </c:pt>
                <c:pt idx="102">
                  <c:v>0.697330618731738</c:v>
                </c:pt>
                <c:pt idx="103">
                  <c:v>0.697338338071547</c:v>
                </c:pt>
                <c:pt idx="104">
                  <c:v>0.697346057411356</c:v>
                </c:pt>
                <c:pt idx="105">
                  <c:v>0.697353776751165</c:v>
                </c:pt>
                <c:pt idx="106">
                  <c:v>0.697361496090974</c:v>
                </c:pt>
                <c:pt idx="107">
                  <c:v>0.697369215430783</c:v>
                </c:pt>
                <c:pt idx="108">
                  <c:v>0.697376934770591</c:v>
                </c:pt>
                <c:pt idx="109">
                  <c:v>0.6973846541104</c:v>
                </c:pt>
                <c:pt idx="110">
                  <c:v>0.697392373450209</c:v>
                </c:pt>
                <c:pt idx="111">
                  <c:v>0.697400092790018</c:v>
                </c:pt>
                <c:pt idx="112">
                  <c:v>0.697407812129827</c:v>
                </c:pt>
                <c:pt idx="113">
                  <c:v>0.697415531469636</c:v>
                </c:pt>
                <c:pt idx="114">
                  <c:v>0.697423250809445</c:v>
                </c:pt>
                <c:pt idx="115">
                  <c:v>0.697430970149254</c:v>
                </c:pt>
                <c:pt idx="116">
                  <c:v>0.697438689489063</c:v>
                </c:pt>
                <c:pt idx="117">
                  <c:v>0.697446408828871</c:v>
                </c:pt>
                <c:pt idx="118">
                  <c:v>0.69745412816868</c:v>
                </c:pt>
                <c:pt idx="119">
                  <c:v>0.697461847508489</c:v>
                </c:pt>
                <c:pt idx="120">
                  <c:v>0.697469566848298</c:v>
                </c:pt>
                <c:pt idx="121">
                  <c:v>0.697477286188107</c:v>
                </c:pt>
                <c:pt idx="122">
                  <c:v>0.697485005527916</c:v>
                </c:pt>
                <c:pt idx="123">
                  <c:v>0.697492724867725</c:v>
                </c:pt>
                <c:pt idx="124">
                  <c:v>0.697500444207534</c:v>
                </c:pt>
                <c:pt idx="125">
                  <c:v>0.697508163547343</c:v>
                </c:pt>
                <c:pt idx="126">
                  <c:v>0.697515882887152</c:v>
                </c:pt>
                <c:pt idx="127">
                  <c:v>0.69752360222696</c:v>
                </c:pt>
                <c:pt idx="128">
                  <c:v>0.697531321566769</c:v>
                </c:pt>
                <c:pt idx="129">
                  <c:v>0.697539040906578</c:v>
                </c:pt>
                <c:pt idx="130">
                  <c:v>0.697546760246387</c:v>
                </c:pt>
                <c:pt idx="131">
                  <c:v>0.697554479586196</c:v>
                </c:pt>
                <c:pt idx="132">
                  <c:v>0.697562198926005</c:v>
                </c:pt>
                <c:pt idx="133">
                  <c:v>0.697569918265814</c:v>
                </c:pt>
                <c:pt idx="134">
                  <c:v>0.697577637605623</c:v>
                </c:pt>
                <c:pt idx="135">
                  <c:v>0.697585356945432</c:v>
                </c:pt>
                <c:pt idx="136">
                  <c:v>0.69759307628524</c:v>
                </c:pt>
                <c:pt idx="137">
                  <c:v>0.697600795625049</c:v>
                </c:pt>
                <c:pt idx="138">
                  <c:v>0.697608514964858</c:v>
                </c:pt>
                <c:pt idx="139">
                  <c:v>0.697616234304667</c:v>
                </c:pt>
                <c:pt idx="140">
                  <c:v>0.697623953644476</c:v>
                </c:pt>
                <c:pt idx="141">
                  <c:v>0.697631672984285</c:v>
                </c:pt>
                <c:pt idx="142">
                  <c:v>0.697639392324094</c:v>
                </c:pt>
                <c:pt idx="143">
                  <c:v>0.697647111663903</c:v>
                </c:pt>
                <c:pt idx="144">
                  <c:v>0.697654831003712</c:v>
                </c:pt>
                <c:pt idx="145">
                  <c:v>0.69766255034352</c:v>
                </c:pt>
                <c:pt idx="146">
                  <c:v>0.697670269683329</c:v>
                </c:pt>
                <c:pt idx="147">
                  <c:v>0.697677989023138</c:v>
                </c:pt>
                <c:pt idx="148">
                  <c:v>0.697685708362947</c:v>
                </c:pt>
                <c:pt idx="149">
                  <c:v>0.697693427702756</c:v>
                </c:pt>
                <c:pt idx="150">
                  <c:v>0.697701147042565</c:v>
                </c:pt>
                <c:pt idx="151">
                  <c:v>0.697708866382374</c:v>
                </c:pt>
                <c:pt idx="152">
                  <c:v>0.697716585722183</c:v>
                </c:pt>
                <c:pt idx="153">
                  <c:v>0.697724305061992</c:v>
                </c:pt>
                <c:pt idx="154">
                  <c:v>0.6977320244018</c:v>
                </c:pt>
                <c:pt idx="155">
                  <c:v>0.69773974374161</c:v>
                </c:pt>
                <c:pt idx="156">
                  <c:v>0.697747463081418</c:v>
                </c:pt>
                <c:pt idx="157">
                  <c:v>0.697755182421227</c:v>
                </c:pt>
                <c:pt idx="158">
                  <c:v>0.697762901761036</c:v>
                </c:pt>
                <c:pt idx="159">
                  <c:v>0.697770621100845</c:v>
                </c:pt>
                <c:pt idx="160">
                  <c:v>0.697778340440654</c:v>
                </c:pt>
                <c:pt idx="161">
                  <c:v>0.697786059780463</c:v>
                </c:pt>
                <c:pt idx="162">
                  <c:v>0.697793779120272</c:v>
                </c:pt>
                <c:pt idx="163">
                  <c:v>0.697801498460081</c:v>
                </c:pt>
                <c:pt idx="164">
                  <c:v>0.697809217799889</c:v>
                </c:pt>
                <c:pt idx="165">
                  <c:v>0.697816937139698</c:v>
                </c:pt>
                <c:pt idx="166">
                  <c:v>0.697824656479507</c:v>
                </c:pt>
                <c:pt idx="167">
                  <c:v>0.697832375819316</c:v>
                </c:pt>
                <c:pt idx="168">
                  <c:v>0.697840095159125</c:v>
                </c:pt>
                <c:pt idx="169">
                  <c:v>0.697847814498934</c:v>
                </c:pt>
                <c:pt idx="170">
                  <c:v>0.697855533838743</c:v>
                </c:pt>
                <c:pt idx="171">
                  <c:v>0.697863253178552</c:v>
                </c:pt>
                <c:pt idx="172">
                  <c:v>0.697870972518361</c:v>
                </c:pt>
                <c:pt idx="173">
                  <c:v>0.697878691858169</c:v>
                </c:pt>
                <c:pt idx="174">
                  <c:v>0.697886411197978</c:v>
                </c:pt>
                <c:pt idx="175">
                  <c:v>0.697894130537787</c:v>
                </c:pt>
                <c:pt idx="176">
                  <c:v>0.697901849877596</c:v>
                </c:pt>
                <c:pt idx="177">
                  <c:v>0.697909569217405</c:v>
                </c:pt>
                <c:pt idx="178">
                  <c:v>0.697917288557214</c:v>
                </c:pt>
                <c:pt idx="179">
                  <c:v>0.697925007897023</c:v>
                </c:pt>
                <c:pt idx="180">
                  <c:v>0.697932727236832</c:v>
                </c:pt>
                <c:pt idx="181">
                  <c:v>0.697940446576641</c:v>
                </c:pt>
                <c:pt idx="182">
                  <c:v>0.69794816591645</c:v>
                </c:pt>
                <c:pt idx="183">
                  <c:v>0.697955885256258</c:v>
                </c:pt>
                <c:pt idx="184">
                  <c:v>0.697963604596067</c:v>
                </c:pt>
                <c:pt idx="185">
                  <c:v>0.697971323935876</c:v>
                </c:pt>
                <c:pt idx="186">
                  <c:v>0.697979043275685</c:v>
                </c:pt>
                <c:pt idx="187">
                  <c:v>0.697986762615494</c:v>
                </c:pt>
                <c:pt idx="188">
                  <c:v>0.697994481955303</c:v>
                </c:pt>
                <c:pt idx="189">
                  <c:v>0.698002201295112</c:v>
                </c:pt>
                <c:pt idx="190">
                  <c:v>0.698009920634921</c:v>
                </c:pt>
                <c:pt idx="191">
                  <c:v>0.69801763997473</c:v>
                </c:pt>
                <c:pt idx="192">
                  <c:v>0.698025359314538</c:v>
                </c:pt>
                <c:pt idx="193">
                  <c:v>0.698033078654347</c:v>
                </c:pt>
                <c:pt idx="194">
                  <c:v>0.698040797994156</c:v>
                </c:pt>
                <c:pt idx="195">
                  <c:v>0.698048517333965</c:v>
                </c:pt>
                <c:pt idx="196">
                  <c:v>0.698056236673774</c:v>
                </c:pt>
                <c:pt idx="197">
                  <c:v>0.698063956013583</c:v>
                </c:pt>
                <c:pt idx="198">
                  <c:v>0.698071675353392</c:v>
                </c:pt>
                <c:pt idx="199">
                  <c:v>0.698079394693201</c:v>
                </c:pt>
                <c:pt idx="200">
                  <c:v>0.69808711403301</c:v>
                </c:pt>
                <c:pt idx="201">
                  <c:v>0.698094833372818</c:v>
                </c:pt>
                <c:pt idx="202">
                  <c:v>0.698102552712627</c:v>
                </c:pt>
                <c:pt idx="203">
                  <c:v>0.698110272052436</c:v>
                </c:pt>
                <c:pt idx="204">
                  <c:v>0.698117991392245</c:v>
                </c:pt>
                <c:pt idx="205">
                  <c:v>0.698125710732054</c:v>
                </c:pt>
                <c:pt idx="206">
                  <c:v>0.698133430071863</c:v>
                </c:pt>
                <c:pt idx="207">
                  <c:v>0.698141149411672</c:v>
                </c:pt>
                <c:pt idx="208">
                  <c:v>0.698148868751481</c:v>
                </c:pt>
                <c:pt idx="209">
                  <c:v>0.69815658809129</c:v>
                </c:pt>
                <c:pt idx="210">
                  <c:v>0.698164307431099</c:v>
                </c:pt>
                <c:pt idx="211">
                  <c:v>0.698172026770907</c:v>
                </c:pt>
                <c:pt idx="212">
                  <c:v>0.698179746110716</c:v>
                </c:pt>
                <c:pt idx="213">
                  <c:v>0.698187465450525</c:v>
                </c:pt>
                <c:pt idx="214">
                  <c:v>0.698195184790334</c:v>
                </c:pt>
                <c:pt idx="215">
                  <c:v>0.698202904130143</c:v>
                </c:pt>
                <c:pt idx="216">
                  <c:v>0.698210623469952</c:v>
                </c:pt>
                <c:pt idx="217">
                  <c:v>0.698218342809761</c:v>
                </c:pt>
                <c:pt idx="218">
                  <c:v>0.69822606214957</c:v>
                </c:pt>
                <c:pt idx="219">
                  <c:v>0.698233781489378</c:v>
                </c:pt>
                <c:pt idx="220">
                  <c:v>0.698241500829187</c:v>
                </c:pt>
                <c:pt idx="221">
                  <c:v>0.698249220168996</c:v>
                </c:pt>
                <c:pt idx="222">
                  <c:v>0.698256939508805</c:v>
                </c:pt>
                <c:pt idx="223">
                  <c:v>0.698264658848614</c:v>
                </c:pt>
                <c:pt idx="224">
                  <c:v>0.698272378188423</c:v>
                </c:pt>
                <c:pt idx="225">
                  <c:v>0.698280097528232</c:v>
                </c:pt>
                <c:pt idx="226">
                  <c:v>0.698287816868041</c:v>
                </c:pt>
                <c:pt idx="227">
                  <c:v>0.69829553620785</c:v>
                </c:pt>
                <c:pt idx="228">
                  <c:v>0.698303255547658</c:v>
                </c:pt>
                <c:pt idx="229">
                  <c:v>0.698310974887467</c:v>
                </c:pt>
                <c:pt idx="230">
                  <c:v>0.698318694227276</c:v>
                </c:pt>
                <c:pt idx="231">
                  <c:v>0.698326413567085</c:v>
                </c:pt>
                <c:pt idx="232">
                  <c:v>0.698334132906894</c:v>
                </c:pt>
                <c:pt idx="233">
                  <c:v>0.698341852246703</c:v>
                </c:pt>
                <c:pt idx="234">
                  <c:v>0.698349571586512</c:v>
                </c:pt>
                <c:pt idx="235">
                  <c:v>0.698357290926321</c:v>
                </c:pt>
                <c:pt idx="236">
                  <c:v>0.69836501026613</c:v>
                </c:pt>
                <c:pt idx="237">
                  <c:v>0.698372729605939</c:v>
                </c:pt>
                <c:pt idx="238">
                  <c:v>0.698380448945747</c:v>
                </c:pt>
                <c:pt idx="239">
                  <c:v>0.698388168285556</c:v>
                </c:pt>
                <c:pt idx="240">
                  <c:v>0.698395887625365</c:v>
                </c:pt>
                <c:pt idx="241">
                  <c:v>0.698403606965174</c:v>
                </c:pt>
                <c:pt idx="242">
                  <c:v>0.698411326304983</c:v>
                </c:pt>
                <c:pt idx="243">
                  <c:v>0.698419045644792</c:v>
                </c:pt>
                <c:pt idx="244">
                  <c:v>0.698426764984601</c:v>
                </c:pt>
                <c:pt idx="245">
                  <c:v>0.69843448432441</c:v>
                </c:pt>
                <c:pt idx="246">
                  <c:v>0.698442203664219</c:v>
                </c:pt>
                <c:pt idx="247">
                  <c:v>0.698449923004027</c:v>
                </c:pt>
                <c:pt idx="248">
                  <c:v>0.698457642343836</c:v>
                </c:pt>
                <c:pt idx="249">
                  <c:v>0.698465361683645</c:v>
                </c:pt>
                <c:pt idx="250">
                  <c:v>0.698473081023454</c:v>
                </c:pt>
                <c:pt idx="251">
                  <c:v>0.698480800363263</c:v>
                </c:pt>
                <c:pt idx="252">
                  <c:v>0.698488519703072</c:v>
                </c:pt>
                <c:pt idx="253">
                  <c:v>0.698496239042881</c:v>
                </c:pt>
                <c:pt idx="254">
                  <c:v>0.69850395838269</c:v>
                </c:pt>
                <c:pt idx="255">
                  <c:v>0.698511677722499</c:v>
                </c:pt>
                <c:pt idx="256">
                  <c:v>0.698519397062307</c:v>
                </c:pt>
                <c:pt idx="257">
                  <c:v>0.698527116402116</c:v>
                </c:pt>
                <c:pt idx="258">
                  <c:v>0.698534835741925</c:v>
                </c:pt>
                <c:pt idx="259">
                  <c:v>0.698542555081734</c:v>
                </c:pt>
                <c:pt idx="260">
                  <c:v>0.698550274421543</c:v>
                </c:pt>
                <c:pt idx="261">
                  <c:v>0.698557993761352</c:v>
                </c:pt>
                <c:pt idx="262">
                  <c:v>0.698565713101161</c:v>
                </c:pt>
                <c:pt idx="263">
                  <c:v>0.69857343244097</c:v>
                </c:pt>
                <c:pt idx="264">
                  <c:v>0.698581151780779</c:v>
                </c:pt>
                <c:pt idx="265">
                  <c:v>0.698588871120588</c:v>
                </c:pt>
                <c:pt idx="266">
                  <c:v>0.698596590460396</c:v>
                </c:pt>
                <c:pt idx="267">
                  <c:v>0.698604309800205</c:v>
                </c:pt>
                <c:pt idx="268">
                  <c:v>0.698612029140014</c:v>
                </c:pt>
                <c:pt idx="269">
                  <c:v>0.698619748479823</c:v>
                </c:pt>
                <c:pt idx="270">
                  <c:v>0.698627467819632</c:v>
                </c:pt>
                <c:pt idx="271">
                  <c:v>0.698635187159441</c:v>
                </c:pt>
                <c:pt idx="272">
                  <c:v>0.69864290649925</c:v>
                </c:pt>
                <c:pt idx="273">
                  <c:v>0.698650625839059</c:v>
                </c:pt>
                <c:pt idx="274">
                  <c:v>0.698658345178867</c:v>
                </c:pt>
                <c:pt idx="275">
                  <c:v>0.698666064518676</c:v>
                </c:pt>
                <c:pt idx="276">
                  <c:v>0.698673783858485</c:v>
                </c:pt>
                <c:pt idx="277">
                  <c:v>0.698681503198294</c:v>
                </c:pt>
                <c:pt idx="278">
                  <c:v>0.698689222538103</c:v>
                </c:pt>
                <c:pt idx="279">
                  <c:v>0.698696941877912</c:v>
                </c:pt>
                <c:pt idx="280">
                  <c:v>0.698704661217721</c:v>
                </c:pt>
                <c:pt idx="281">
                  <c:v>0.69871238055753</c:v>
                </c:pt>
                <c:pt idx="282">
                  <c:v>0.698720099897339</c:v>
                </c:pt>
                <c:pt idx="283">
                  <c:v>0.698727819237148</c:v>
                </c:pt>
                <c:pt idx="284">
                  <c:v>0.698735538576957</c:v>
                </c:pt>
                <c:pt idx="285">
                  <c:v>0.698743257916765</c:v>
                </c:pt>
                <c:pt idx="286">
                  <c:v>0.698750977256574</c:v>
                </c:pt>
                <c:pt idx="287">
                  <c:v>0.698758696596383</c:v>
                </c:pt>
                <c:pt idx="288">
                  <c:v>0.698766415936192</c:v>
                </c:pt>
                <c:pt idx="289">
                  <c:v>0.698774135276001</c:v>
                </c:pt>
                <c:pt idx="290">
                  <c:v>0.69878185461581</c:v>
                </c:pt>
                <c:pt idx="291">
                  <c:v>0.698789573955619</c:v>
                </c:pt>
                <c:pt idx="292">
                  <c:v>0.698797293295428</c:v>
                </c:pt>
                <c:pt idx="293">
                  <c:v>0.698805012635236</c:v>
                </c:pt>
                <c:pt idx="294">
                  <c:v>0.698812731975045</c:v>
                </c:pt>
                <c:pt idx="295">
                  <c:v>0.698820451314854</c:v>
                </c:pt>
                <c:pt idx="296">
                  <c:v>0.698828170654663</c:v>
                </c:pt>
                <c:pt idx="297">
                  <c:v>0.698835889994472</c:v>
                </c:pt>
                <c:pt idx="298">
                  <c:v>0.698843609334281</c:v>
                </c:pt>
                <c:pt idx="299">
                  <c:v>0.69885132867409</c:v>
                </c:pt>
                <c:pt idx="300">
                  <c:v>0.698859048013899</c:v>
                </c:pt>
                <c:pt idx="301">
                  <c:v>0.698866767353708</c:v>
                </c:pt>
                <c:pt idx="302">
                  <c:v>0.698874486693516</c:v>
                </c:pt>
                <c:pt idx="303">
                  <c:v>0.698882206033325</c:v>
                </c:pt>
                <c:pt idx="304">
                  <c:v>0.698889925373134</c:v>
                </c:pt>
                <c:pt idx="305">
                  <c:v>0.698897644712943</c:v>
                </c:pt>
                <c:pt idx="306">
                  <c:v>0.698905364052752</c:v>
                </c:pt>
                <c:pt idx="307">
                  <c:v>0.698913083392561</c:v>
                </c:pt>
                <c:pt idx="308">
                  <c:v>0.69892080273237</c:v>
                </c:pt>
                <c:pt idx="309">
                  <c:v>0.698928522072179</c:v>
                </c:pt>
                <c:pt idx="310">
                  <c:v>0.698936241411988</c:v>
                </c:pt>
                <c:pt idx="311">
                  <c:v>0.698943960751797</c:v>
                </c:pt>
                <c:pt idx="312">
                  <c:v>0.698951680091606</c:v>
                </c:pt>
                <c:pt idx="313">
                  <c:v>0.698959399431414</c:v>
                </c:pt>
                <c:pt idx="314">
                  <c:v>0.698967118771223</c:v>
                </c:pt>
                <c:pt idx="315">
                  <c:v>0.698974838111032</c:v>
                </c:pt>
                <c:pt idx="316">
                  <c:v>0.698982557450841</c:v>
                </c:pt>
                <c:pt idx="317">
                  <c:v>0.69899027679065</c:v>
                </c:pt>
                <c:pt idx="318">
                  <c:v>0.698997996130459</c:v>
                </c:pt>
                <c:pt idx="319">
                  <c:v>0.699005715470268</c:v>
                </c:pt>
                <c:pt idx="320">
                  <c:v>0.699013434810077</c:v>
                </c:pt>
                <c:pt idx="321">
                  <c:v>0.699021154149886</c:v>
                </c:pt>
                <c:pt idx="322">
                  <c:v>0.699028873489694</c:v>
                </c:pt>
                <c:pt idx="323">
                  <c:v>0.699036592829503</c:v>
                </c:pt>
                <c:pt idx="324">
                  <c:v>0.699044312169312</c:v>
                </c:pt>
                <c:pt idx="325">
                  <c:v>0.699052031509121</c:v>
                </c:pt>
                <c:pt idx="326">
                  <c:v>0.69905975084893</c:v>
                </c:pt>
                <c:pt idx="327">
                  <c:v>0.699067470188739</c:v>
                </c:pt>
                <c:pt idx="328">
                  <c:v>0.699075189528548</c:v>
                </c:pt>
                <c:pt idx="329">
                  <c:v>0.699082908868357</c:v>
                </c:pt>
                <c:pt idx="330">
                  <c:v>0.699090628208166</c:v>
                </c:pt>
                <c:pt idx="331">
                  <c:v>0.699098347547974</c:v>
                </c:pt>
                <c:pt idx="332">
                  <c:v>0.699106066887783</c:v>
                </c:pt>
                <c:pt idx="333">
                  <c:v>0.699113786227592</c:v>
                </c:pt>
                <c:pt idx="334">
                  <c:v>0.699121505567401</c:v>
                </c:pt>
                <c:pt idx="335">
                  <c:v>0.69912922490721</c:v>
                </c:pt>
                <c:pt idx="336">
                  <c:v>0.699136944247019</c:v>
                </c:pt>
                <c:pt idx="337">
                  <c:v>0.699144663586828</c:v>
                </c:pt>
                <c:pt idx="338">
                  <c:v>0.699152382926637</c:v>
                </c:pt>
                <c:pt idx="339">
                  <c:v>0.699160102266446</c:v>
                </c:pt>
                <c:pt idx="340">
                  <c:v>0.699167821606254</c:v>
                </c:pt>
                <c:pt idx="341">
                  <c:v>0.699175540946063</c:v>
                </c:pt>
                <c:pt idx="342">
                  <c:v>0.699183260285872</c:v>
                </c:pt>
                <c:pt idx="343">
                  <c:v>0.699190979625681</c:v>
                </c:pt>
                <c:pt idx="344">
                  <c:v>0.69919869896549</c:v>
                </c:pt>
                <c:pt idx="345">
                  <c:v>0.699206418305299</c:v>
                </c:pt>
                <c:pt idx="346">
                  <c:v>0.699214137645108</c:v>
                </c:pt>
                <c:pt idx="347">
                  <c:v>0.699221856984917</c:v>
                </c:pt>
                <c:pt idx="348">
                  <c:v>0.699229576324726</c:v>
                </c:pt>
                <c:pt idx="349">
                  <c:v>0.699237295664534</c:v>
                </c:pt>
                <c:pt idx="350">
                  <c:v>0.699245015004343</c:v>
                </c:pt>
                <c:pt idx="351">
                  <c:v>0.699252734344152</c:v>
                </c:pt>
                <c:pt idx="352">
                  <c:v>0.699260453683961</c:v>
                </c:pt>
                <c:pt idx="353">
                  <c:v>0.69926817302377</c:v>
                </c:pt>
                <c:pt idx="354">
                  <c:v>0.699275892363579</c:v>
                </c:pt>
                <c:pt idx="355">
                  <c:v>0.699283611703388</c:v>
                </c:pt>
                <c:pt idx="356">
                  <c:v>0.699291331043197</c:v>
                </c:pt>
                <c:pt idx="357">
                  <c:v>0.699299050383006</c:v>
                </c:pt>
                <c:pt idx="358">
                  <c:v>0.699306769722815</c:v>
                </c:pt>
                <c:pt idx="359">
                  <c:v>0.699314489062623</c:v>
                </c:pt>
                <c:pt idx="360">
                  <c:v>0.699322208402432</c:v>
                </c:pt>
                <c:pt idx="361">
                  <c:v>0.699329927742241</c:v>
                </c:pt>
                <c:pt idx="362">
                  <c:v>0.69933764708205</c:v>
                </c:pt>
                <c:pt idx="363">
                  <c:v>0.699345366421859</c:v>
                </c:pt>
                <c:pt idx="364">
                  <c:v>0.699353085761668</c:v>
                </c:pt>
                <c:pt idx="365">
                  <c:v>0.699360805101477</c:v>
                </c:pt>
                <c:pt idx="366">
                  <c:v>0.699368524441286</c:v>
                </c:pt>
                <c:pt idx="367">
                  <c:v>0.699376243781095</c:v>
                </c:pt>
                <c:pt idx="368">
                  <c:v>0.699383963120903</c:v>
                </c:pt>
                <c:pt idx="369">
                  <c:v>0.699391682460712</c:v>
                </c:pt>
                <c:pt idx="370">
                  <c:v>0.699399401800521</c:v>
                </c:pt>
                <c:pt idx="371">
                  <c:v>0.69940712114033</c:v>
                </c:pt>
                <c:pt idx="372">
                  <c:v>0.699414840480139</c:v>
                </c:pt>
                <c:pt idx="373">
                  <c:v>0.699422559819948</c:v>
                </c:pt>
                <c:pt idx="374">
                  <c:v>0.699430279159757</c:v>
                </c:pt>
                <c:pt idx="375">
                  <c:v>0.699437998499566</c:v>
                </c:pt>
                <c:pt idx="376">
                  <c:v>0.699445717839375</c:v>
                </c:pt>
                <c:pt idx="377">
                  <c:v>0.699453437179183</c:v>
                </c:pt>
                <c:pt idx="378">
                  <c:v>0.699461156518992</c:v>
                </c:pt>
                <c:pt idx="379">
                  <c:v>0.699468875858801</c:v>
                </c:pt>
                <c:pt idx="380">
                  <c:v>0.69947659519861</c:v>
                </c:pt>
                <c:pt idx="381">
                  <c:v>0.699484314538419</c:v>
                </c:pt>
                <c:pt idx="382">
                  <c:v>0.699492033878228</c:v>
                </c:pt>
                <c:pt idx="383">
                  <c:v>0.699499753218037</c:v>
                </c:pt>
                <c:pt idx="384">
                  <c:v>0.699507472557846</c:v>
                </c:pt>
                <c:pt idx="385">
                  <c:v>0.699515191897655</c:v>
                </c:pt>
                <c:pt idx="386">
                  <c:v>0.699522911237463</c:v>
                </c:pt>
                <c:pt idx="387">
                  <c:v>0.699530630577272</c:v>
                </c:pt>
                <c:pt idx="388">
                  <c:v>0.699538349917081</c:v>
                </c:pt>
                <c:pt idx="389">
                  <c:v>0.69954606925689</c:v>
                </c:pt>
                <c:pt idx="390">
                  <c:v>0.699553788596699</c:v>
                </c:pt>
                <c:pt idx="391">
                  <c:v>0.699561507936508</c:v>
                </c:pt>
                <c:pt idx="392">
                  <c:v>0.699569227276317</c:v>
                </c:pt>
                <c:pt idx="393">
                  <c:v>0.699576946616126</c:v>
                </c:pt>
                <c:pt idx="394">
                  <c:v>0.699584665955935</c:v>
                </c:pt>
                <c:pt idx="395">
                  <c:v>0.699592385295743</c:v>
                </c:pt>
                <c:pt idx="396">
                  <c:v>0.699600104635552</c:v>
                </c:pt>
                <c:pt idx="397">
                  <c:v>0.699607823975361</c:v>
                </c:pt>
                <c:pt idx="398">
                  <c:v>0.69961554331517</c:v>
                </c:pt>
                <c:pt idx="399">
                  <c:v>0.699623262654979</c:v>
                </c:pt>
                <c:pt idx="400">
                  <c:v>0.699630981994788</c:v>
                </c:pt>
                <c:pt idx="401">
                  <c:v>0.699638701334597</c:v>
                </c:pt>
                <c:pt idx="402">
                  <c:v>0.699646420674406</c:v>
                </c:pt>
                <c:pt idx="403">
                  <c:v>0.699654140014215</c:v>
                </c:pt>
                <c:pt idx="404">
                  <c:v>0.699661859354023</c:v>
                </c:pt>
                <c:pt idx="405">
                  <c:v>0.699669578693832</c:v>
                </c:pt>
                <c:pt idx="406">
                  <c:v>0.699677298033641</c:v>
                </c:pt>
                <c:pt idx="407">
                  <c:v>0.69968501737345</c:v>
                </c:pt>
                <c:pt idx="408">
                  <c:v>0.699692736713259</c:v>
                </c:pt>
                <c:pt idx="409">
                  <c:v>0.699700456053068</c:v>
                </c:pt>
                <c:pt idx="410">
                  <c:v>0.699708175392877</c:v>
                </c:pt>
                <c:pt idx="411">
                  <c:v>0.699715894732686</c:v>
                </c:pt>
                <c:pt idx="412">
                  <c:v>0.699723614072495</c:v>
                </c:pt>
                <c:pt idx="413">
                  <c:v>0.699731333412304</c:v>
                </c:pt>
                <c:pt idx="414">
                  <c:v>0.699739052752113</c:v>
                </c:pt>
                <c:pt idx="415">
                  <c:v>0.699746772091921</c:v>
                </c:pt>
                <c:pt idx="416">
                  <c:v>0.69975449143173</c:v>
                </c:pt>
                <c:pt idx="417">
                  <c:v>0.699762210771539</c:v>
                </c:pt>
                <c:pt idx="418">
                  <c:v>0.699769930111348</c:v>
                </c:pt>
                <c:pt idx="419">
                  <c:v>0.699777649451157</c:v>
                </c:pt>
                <c:pt idx="420">
                  <c:v>0.699785368790966</c:v>
                </c:pt>
                <c:pt idx="421">
                  <c:v>0.699793088130775</c:v>
                </c:pt>
                <c:pt idx="422">
                  <c:v>0.699800807470584</c:v>
                </c:pt>
                <c:pt idx="423">
                  <c:v>0.699808526810392</c:v>
                </c:pt>
                <c:pt idx="424">
                  <c:v>0.699816246150201</c:v>
                </c:pt>
                <c:pt idx="425">
                  <c:v>0.69982396549001</c:v>
                </c:pt>
                <c:pt idx="426">
                  <c:v>0.699831684829819</c:v>
                </c:pt>
                <c:pt idx="427">
                  <c:v>0.699839404169628</c:v>
                </c:pt>
                <c:pt idx="428">
                  <c:v>0.699847123509437</c:v>
                </c:pt>
                <c:pt idx="429">
                  <c:v>0.699854842849246</c:v>
                </c:pt>
                <c:pt idx="430">
                  <c:v>0.699862562189055</c:v>
                </c:pt>
                <c:pt idx="431">
                  <c:v>0.699870281528864</c:v>
                </c:pt>
                <c:pt idx="432">
                  <c:v>0.699878000868673</c:v>
                </c:pt>
                <c:pt idx="433">
                  <c:v>0.699885720208481</c:v>
                </c:pt>
                <c:pt idx="434">
                  <c:v>0.69989343954829</c:v>
                </c:pt>
                <c:pt idx="435">
                  <c:v>0.699901158888099</c:v>
                </c:pt>
                <c:pt idx="436">
                  <c:v>0.699908878227908</c:v>
                </c:pt>
                <c:pt idx="437">
                  <c:v>0.699916597567717</c:v>
                </c:pt>
                <c:pt idx="438">
                  <c:v>0.699924316907526</c:v>
                </c:pt>
                <c:pt idx="439">
                  <c:v>0.699932036247335</c:v>
                </c:pt>
                <c:pt idx="440">
                  <c:v>0.699939755587144</c:v>
                </c:pt>
                <c:pt idx="441">
                  <c:v>0.699947474926953</c:v>
                </c:pt>
                <c:pt idx="442">
                  <c:v>0.699955194266761</c:v>
                </c:pt>
                <c:pt idx="443">
                  <c:v>0.69996291360657</c:v>
                </c:pt>
                <c:pt idx="444">
                  <c:v>0.699970632946379</c:v>
                </c:pt>
                <c:pt idx="445">
                  <c:v>0.699978352286188</c:v>
                </c:pt>
                <c:pt idx="446">
                  <c:v>0.699986071625997</c:v>
                </c:pt>
                <c:pt idx="447">
                  <c:v>0.699993790965806</c:v>
                </c:pt>
                <c:pt idx="448">
                  <c:v>0.700001510305615</c:v>
                </c:pt>
                <c:pt idx="449">
                  <c:v>0.700009229645424</c:v>
                </c:pt>
                <c:pt idx="450">
                  <c:v>0.700016948985232</c:v>
                </c:pt>
                <c:pt idx="451">
                  <c:v>0.700024668325041</c:v>
                </c:pt>
                <c:pt idx="452">
                  <c:v>0.70003238766485</c:v>
                </c:pt>
                <c:pt idx="453">
                  <c:v>0.700040107004659</c:v>
                </c:pt>
                <c:pt idx="454">
                  <c:v>0.700047826344468</c:v>
                </c:pt>
                <c:pt idx="455">
                  <c:v>0.700055545684277</c:v>
                </c:pt>
                <c:pt idx="456">
                  <c:v>0.700063265024086</c:v>
                </c:pt>
                <c:pt idx="457">
                  <c:v>0.700070984363895</c:v>
                </c:pt>
                <c:pt idx="458">
                  <c:v>0.700078703703704</c:v>
                </c:pt>
                <c:pt idx="459">
                  <c:v>0.700086423043513</c:v>
                </c:pt>
                <c:pt idx="460">
                  <c:v>0.700094142383322</c:v>
                </c:pt>
                <c:pt idx="461">
                  <c:v>0.70010186172313</c:v>
                </c:pt>
                <c:pt idx="462">
                  <c:v>0.700109581062939</c:v>
                </c:pt>
                <c:pt idx="463">
                  <c:v>0.700117300402748</c:v>
                </c:pt>
                <c:pt idx="464">
                  <c:v>0.700125019742557</c:v>
                </c:pt>
                <c:pt idx="465">
                  <c:v>0.700132739082366</c:v>
                </c:pt>
                <c:pt idx="466">
                  <c:v>0.700140458422175</c:v>
                </c:pt>
                <c:pt idx="467">
                  <c:v>0.700148177761984</c:v>
                </c:pt>
                <c:pt idx="468">
                  <c:v>0.700155897101793</c:v>
                </c:pt>
                <c:pt idx="469">
                  <c:v>0.700163616441601</c:v>
                </c:pt>
                <c:pt idx="470">
                  <c:v>0.70017133578141</c:v>
                </c:pt>
                <c:pt idx="471">
                  <c:v>0.700179055121219</c:v>
                </c:pt>
                <c:pt idx="472">
                  <c:v>0.700186774461028</c:v>
                </c:pt>
                <c:pt idx="473">
                  <c:v>0.700194493800837</c:v>
                </c:pt>
                <c:pt idx="474">
                  <c:v>0.700202213140646</c:v>
                </c:pt>
                <c:pt idx="475">
                  <c:v>0.700209932480455</c:v>
                </c:pt>
                <c:pt idx="476">
                  <c:v>0.700217651820264</c:v>
                </c:pt>
                <c:pt idx="477">
                  <c:v>0.700225371160073</c:v>
                </c:pt>
                <c:pt idx="478">
                  <c:v>0.700233090499882</c:v>
                </c:pt>
                <c:pt idx="479">
                  <c:v>0.700240809839691</c:v>
                </c:pt>
                <c:pt idx="480">
                  <c:v>0.700248529179499</c:v>
                </c:pt>
                <c:pt idx="481">
                  <c:v>0.700256248519308</c:v>
                </c:pt>
                <c:pt idx="482">
                  <c:v>0.700263967859117</c:v>
                </c:pt>
                <c:pt idx="483">
                  <c:v>0.700271687198926</c:v>
                </c:pt>
                <c:pt idx="484">
                  <c:v>0.700279406538735</c:v>
                </c:pt>
                <c:pt idx="485">
                  <c:v>0.700287125878544</c:v>
                </c:pt>
                <c:pt idx="486">
                  <c:v>0.700294845218353</c:v>
                </c:pt>
                <c:pt idx="487">
                  <c:v>0.700302564558162</c:v>
                </c:pt>
                <c:pt idx="488">
                  <c:v>0.700310283897971</c:v>
                </c:pt>
                <c:pt idx="489">
                  <c:v>0.700318003237779</c:v>
                </c:pt>
                <c:pt idx="490">
                  <c:v>0.700325722577588</c:v>
                </c:pt>
                <c:pt idx="491">
                  <c:v>0.700333441917397</c:v>
                </c:pt>
                <c:pt idx="492">
                  <c:v>0.700341161257206</c:v>
                </c:pt>
                <c:pt idx="493">
                  <c:v>0.700348880597015</c:v>
                </c:pt>
                <c:pt idx="494">
                  <c:v>0.700356599936824</c:v>
                </c:pt>
                <c:pt idx="495">
                  <c:v>0.700364319276633</c:v>
                </c:pt>
                <c:pt idx="496">
                  <c:v>0.700372038616442</c:v>
                </c:pt>
                <c:pt idx="497">
                  <c:v>0.70037975795625</c:v>
                </c:pt>
                <c:pt idx="498">
                  <c:v>0.700387477296059</c:v>
                </c:pt>
                <c:pt idx="499">
                  <c:v>0.700395196635868</c:v>
                </c:pt>
                <c:pt idx="500">
                  <c:v>0.700402915975677</c:v>
                </c:pt>
                <c:pt idx="501">
                  <c:v>0.700410635315486</c:v>
                </c:pt>
                <c:pt idx="502">
                  <c:v>0.700418354655295</c:v>
                </c:pt>
                <c:pt idx="503">
                  <c:v>0.700426073995104</c:v>
                </c:pt>
                <c:pt idx="504">
                  <c:v>0.700433793334913</c:v>
                </c:pt>
                <c:pt idx="505">
                  <c:v>0.700441512674722</c:v>
                </c:pt>
                <c:pt idx="506">
                  <c:v>0.700449232014531</c:v>
                </c:pt>
                <c:pt idx="507">
                  <c:v>0.700456951354339</c:v>
                </c:pt>
                <c:pt idx="508">
                  <c:v>0.700464670694148</c:v>
                </c:pt>
                <c:pt idx="509">
                  <c:v>0.700472390033957</c:v>
                </c:pt>
                <c:pt idx="510">
                  <c:v>0.700480109373766</c:v>
                </c:pt>
                <c:pt idx="511">
                  <c:v>0.700487828713575</c:v>
                </c:pt>
                <c:pt idx="512">
                  <c:v>0.700495548053384</c:v>
                </c:pt>
                <c:pt idx="513">
                  <c:v>0.700503267393193</c:v>
                </c:pt>
                <c:pt idx="514">
                  <c:v>0.700510986733002</c:v>
                </c:pt>
                <c:pt idx="515">
                  <c:v>0.70051870607281</c:v>
                </c:pt>
                <c:pt idx="516">
                  <c:v>0.700526425412619</c:v>
                </c:pt>
                <c:pt idx="517">
                  <c:v>0.700534144752428</c:v>
                </c:pt>
                <c:pt idx="518">
                  <c:v>0.700541864092237</c:v>
                </c:pt>
                <c:pt idx="519">
                  <c:v>0.700549583432046</c:v>
                </c:pt>
                <c:pt idx="520">
                  <c:v>0.700557302771855</c:v>
                </c:pt>
                <c:pt idx="521">
                  <c:v>0.700565022111664</c:v>
                </c:pt>
                <c:pt idx="522">
                  <c:v>0.700572741451473</c:v>
                </c:pt>
                <c:pt idx="523">
                  <c:v>0.700580460791282</c:v>
                </c:pt>
                <c:pt idx="524">
                  <c:v>0.700588180131091</c:v>
                </c:pt>
                <c:pt idx="525">
                  <c:v>0.700595899470899</c:v>
                </c:pt>
                <c:pt idx="526">
                  <c:v>0.700603618810708</c:v>
                </c:pt>
                <c:pt idx="527">
                  <c:v>0.700611338150517</c:v>
                </c:pt>
                <c:pt idx="528">
                  <c:v>0.700619057490326</c:v>
                </c:pt>
                <c:pt idx="529">
                  <c:v>0.700626776830135</c:v>
                </c:pt>
                <c:pt idx="530">
                  <c:v>0.700634496169944</c:v>
                </c:pt>
                <c:pt idx="531">
                  <c:v>0.700642215509753</c:v>
                </c:pt>
                <c:pt idx="532">
                  <c:v>0.700649934849562</c:v>
                </c:pt>
                <c:pt idx="533">
                  <c:v>0.700657654189371</c:v>
                </c:pt>
                <c:pt idx="534">
                  <c:v>0.700665373529179</c:v>
                </c:pt>
                <c:pt idx="535">
                  <c:v>0.700673092868988</c:v>
                </c:pt>
                <c:pt idx="536">
                  <c:v>0.700680812208797</c:v>
                </c:pt>
                <c:pt idx="537">
                  <c:v>0.700688531548606</c:v>
                </c:pt>
                <c:pt idx="538">
                  <c:v>0.700696250888415</c:v>
                </c:pt>
                <c:pt idx="539">
                  <c:v>0.700703970228224</c:v>
                </c:pt>
                <c:pt idx="540">
                  <c:v>0.700711689568033</c:v>
                </c:pt>
                <c:pt idx="541">
                  <c:v>0.700719408907842</c:v>
                </c:pt>
                <c:pt idx="542">
                  <c:v>0.700727128247651</c:v>
                </c:pt>
                <c:pt idx="543">
                  <c:v>0.70073484758746</c:v>
                </c:pt>
                <c:pt idx="544">
                  <c:v>0.700742566927268</c:v>
                </c:pt>
                <c:pt idx="545">
                  <c:v>0.700750286267077</c:v>
                </c:pt>
                <c:pt idx="546">
                  <c:v>0.700758005606886</c:v>
                </c:pt>
                <c:pt idx="547">
                  <c:v>0.700765724946695</c:v>
                </c:pt>
                <c:pt idx="548">
                  <c:v>0.700773444286504</c:v>
                </c:pt>
                <c:pt idx="549">
                  <c:v>0.700781163626313</c:v>
                </c:pt>
                <c:pt idx="550">
                  <c:v>0.700788882966122</c:v>
                </c:pt>
                <c:pt idx="551">
                  <c:v>0.700796602305931</c:v>
                </c:pt>
                <c:pt idx="552">
                  <c:v>0.700804321645739</c:v>
                </c:pt>
                <c:pt idx="553">
                  <c:v>0.700812040985548</c:v>
                </c:pt>
                <c:pt idx="554">
                  <c:v>0.700819760325357</c:v>
                </c:pt>
                <c:pt idx="555">
                  <c:v>0.700827479665166</c:v>
                </c:pt>
                <c:pt idx="556">
                  <c:v>0.700835199004975</c:v>
                </c:pt>
                <c:pt idx="557">
                  <c:v>0.700842918344784</c:v>
                </c:pt>
                <c:pt idx="558">
                  <c:v>0.700850637684593</c:v>
                </c:pt>
                <c:pt idx="559">
                  <c:v>0.700858357024402</c:v>
                </c:pt>
                <c:pt idx="560">
                  <c:v>0.700866076364211</c:v>
                </c:pt>
                <c:pt idx="561">
                  <c:v>0.700873795704019</c:v>
                </c:pt>
                <c:pt idx="562">
                  <c:v>0.700881515043829</c:v>
                </c:pt>
                <c:pt idx="563">
                  <c:v>0.700889234383637</c:v>
                </c:pt>
                <c:pt idx="564">
                  <c:v>0.700896953723446</c:v>
                </c:pt>
                <c:pt idx="565">
                  <c:v>0.700904673063255</c:v>
                </c:pt>
                <c:pt idx="566">
                  <c:v>0.700912392403064</c:v>
                </c:pt>
                <c:pt idx="567">
                  <c:v>0.700920111742873</c:v>
                </c:pt>
                <c:pt idx="568">
                  <c:v>0.700927831082682</c:v>
                </c:pt>
                <c:pt idx="569">
                  <c:v>0.700935550422491</c:v>
                </c:pt>
                <c:pt idx="570">
                  <c:v>0.7009432697623</c:v>
                </c:pt>
                <c:pt idx="571">
                  <c:v>0.700950989102109</c:v>
                </c:pt>
                <c:pt idx="572">
                  <c:v>0.700958708441917</c:v>
                </c:pt>
                <c:pt idx="573">
                  <c:v>0.700966427781726</c:v>
                </c:pt>
                <c:pt idx="574">
                  <c:v>0.700974147121535</c:v>
                </c:pt>
                <c:pt idx="575">
                  <c:v>0.700981866461344</c:v>
                </c:pt>
                <c:pt idx="576">
                  <c:v>0.700989585801153</c:v>
                </c:pt>
                <c:pt idx="577">
                  <c:v>0.700997305140962</c:v>
                </c:pt>
                <c:pt idx="578">
                  <c:v>0.701005024480771</c:v>
                </c:pt>
                <c:pt idx="579">
                  <c:v>0.70101274382058</c:v>
                </c:pt>
                <c:pt idx="580">
                  <c:v>0.701020463160389</c:v>
                </c:pt>
                <c:pt idx="581">
                  <c:v>0.701028182500197</c:v>
                </c:pt>
                <c:pt idx="582">
                  <c:v>0.701035901840006</c:v>
                </c:pt>
                <c:pt idx="583">
                  <c:v>0.701043621179815</c:v>
                </c:pt>
                <c:pt idx="584">
                  <c:v>0.701051340519624</c:v>
                </c:pt>
                <c:pt idx="585">
                  <c:v>0.701059059859433</c:v>
                </c:pt>
                <c:pt idx="586">
                  <c:v>0.701066779199242</c:v>
                </c:pt>
                <c:pt idx="587">
                  <c:v>0.701074498539051</c:v>
                </c:pt>
                <c:pt idx="588">
                  <c:v>0.70108221787886</c:v>
                </c:pt>
                <c:pt idx="589">
                  <c:v>0.701089937218669</c:v>
                </c:pt>
                <c:pt idx="590">
                  <c:v>0.701097656558477</c:v>
                </c:pt>
                <c:pt idx="591">
                  <c:v>0.701105375898286</c:v>
                </c:pt>
                <c:pt idx="592">
                  <c:v>0.701113095238095</c:v>
                </c:pt>
                <c:pt idx="593">
                  <c:v>0.701120814577904</c:v>
                </c:pt>
                <c:pt idx="594">
                  <c:v>0.701128533917713</c:v>
                </c:pt>
                <c:pt idx="595">
                  <c:v>0.701136253257522</c:v>
                </c:pt>
                <c:pt idx="596">
                  <c:v>0.701143972597331</c:v>
                </c:pt>
                <c:pt idx="597">
                  <c:v>0.70115169193714</c:v>
                </c:pt>
                <c:pt idx="598">
                  <c:v>0.701159411276949</c:v>
                </c:pt>
                <c:pt idx="599">
                  <c:v>0.701167130616757</c:v>
                </c:pt>
                <c:pt idx="600">
                  <c:v>0.701174849956566</c:v>
                </c:pt>
                <c:pt idx="601">
                  <c:v>0.701182569296375</c:v>
                </c:pt>
                <c:pt idx="602">
                  <c:v>0.701190288636184</c:v>
                </c:pt>
                <c:pt idx="603">
                  <c:v>0.701198007975993</c:v>
                </c:pt>
                <c:pt idx="604">
                  <c:v>0.701205727315802</c:v>
                </c:pt>
                <c:pt idx="605">
                  <c:v>0.701213446655611</c:v>
                </c:pt>
                <c:pt idx="606">
                  <c:v>0.70122116599542</c:v>
                </c:pt>
                <c:pt idx="607">
                  <c:v>0.701228885335229</c:v>
                </c:pt>
                <c:pt idx="608">
                  <c:v>0.701236604675038</c:v>
                </c:pt>
                <c:pt idx="609">
                  <c:v>0.701244324014847</c:v>
                </c:pt>
                <c:pt idx="610">
                  <c:v>0.701252043354655</c:v>
                </c:pt>
                <c:pt idx="611">
                  <c:v>0.701259762694464</c:v>
                </c:pt>
                <c:pt idx="612">
                  <c:v>0.701267482034273</c:v>
                </c:pt>
                <c:pt idx="613">
                  <c:v>0.701275201374082</c:v>
                </c:pt>
                <c:pt idx="614">
                  <c:v>0.701282920713891</c:v>
                </c:pt>
                <c:pt idx="615">
                  <c:v>0.7012906400537</c:v>
                </c:pt>
                <c:pt idx="616">
                  <c:v>0.701298359393509</c:v>
                </c:pt>
                <c:pt idx="617">
                  <c:v>0.701306078733318</c:v>
                </c:pt>
                <c:pt idx="618">
                  <c:v>0.701313798073126</c:v>
                </c:pt>
                <c:pt idx="619">
                  <c:v>0.701321517412935</c:v>
                </c:pt>
                <c:pt idx="620">
                  <c:v>0.701329236752744</c:v>
                </c:pt>
                <c:pt idx="621">
                  <c:v>0.701336956092553</c:v>
                </c:pt>
                <c:pt idx="622">
                  <c:v>0.701344675432362</c:v>
                </c:pt>
                <c:pt idx="623">
                  <c:v>0.701352394772171</c:v>
                </c:pt>
                <c:pt idx="624">
                  <c:v>0.70136011411198</c:v>
                </c:pt>
                <c:pt idx="625">
                  <c:v>0.701367833451789</c:v>
                </c:pt>
                <c:pt idx="626">
                  <c:v>0.701375552791598</c:v>
                </c:pt>
                <c:pt idx="627">
                  <c:v>0.701383272131406</c:v>
                </c:pt>
                <c:pt idx="628">
                  <c:v>0.701390991471215</c:v>
                </c:pt>
                <c:pt idx="629">
                  <c:v>0.701398710811024</c:v>
                </c:pt>
                <c:pt idx="630">
                  <c:v>0.701406430150833</c:v>
                </c:pt>
                <c:pt idx="631">
                  <c:v>0.701414149490642</c:v>
                </c:pt>
                <c:pt idx="632">
                  <c:v>0.701421868830451</c:v>
                </c:pt>
                <c:pt idx="633">
                  <c:v>0.70142958817026</c:v>
                </c:pt>
                <c:pt idx="634">
                  <c:v>0.701437307510069</c:v>
                </c:pt>
                <c:pt idx="635">
                  <c:v>0.701445026849878</c:v>
                </c:pt>
                <c:pt idx="636">
                  <c:v>0.701452746189687</c:v>
                </c:pt>
                <c:pt idx="637">
                  <c:v>0.701460465529495</c:v>
                </c:pt>
                <c:pt idx="638">
                  <c:v>0.701468184869304</c:v>
                </c:pt>
                <c:pt idx="639">
                  <c:v>0.701475904209113</c:v>
                </c:pt>
                <c:pt idx="640">
                  <c:v>0.701483623548922</c:v>
                </c:pt>
                <c:pt idx="641">
                  <c:v>0.701491342888731</c:v>
                </c:pt>
                <c:pt idx="642">
                  <c:v>0.70149906222854</c:v>
                </c:pt>
                <c:pt idx="643">
                  <c:v>0.701506781568349</c:v>
                </c:pt>
                <c:pt idx="644">
                  <c:v>0.701514500908158</c:v>
                </c:pt>
                <c:pt idx="645">
                  <c:v>0.701522220247966</c:v>
                </c:pt>
                <c:pt idx="646">
                  <c:v>0.701529939587775</c:v>
                </c:pt>
                <c:pt idx="647">
                  <c:v>0.701537658927584</c:v>
                </c:pt>
                <c:pt idx="648">
                  <c:v>0.701545378267393</c:v>
                </c:pt>
                <c:pt idx="649">
                  <c:v>0.701553097607202</c:v>
                </c:pt>
                <c:pt idx="650">
                  <c:v>0.701560816947011</c:v>
                </c:pt>
                <c:pt idx="651">
                  <c:v>0.70156853628682</c:v>
                </c:pt>
                <c:pt idx="652">
                  <c:v>0.701576255626629</c:v>
                </c:pt>
                <c:pt idx="653">
                  <c:v>0.701583974966438</c:v>
                </c:pt>
                <c:pt idx="654">
                  <c:v>0.701591694306247</c:v>
                </c:pt>
                <c:pt idx="655">
                  <c:v>0.701599413646055</c:v>
                </c:pt>
                <c:pt idx="656">
                  <c:v>0.701607132985864</c:v>
                </c:pt>
                <c:pt idx="657">
                  <c:v>0.701614852325673</c:v>
                </c:pt>
                <c:pt idx="658">
                  <c:v>0.701622571665482</c:v>
                </c:pt>
                <c:pt idx="659">
                  <c:v>0.701630291005291</c:v>
                </c:pt>
                <c:pt idx="660">
                  <c:v>0.7016380103451</c:v>
                </c:pt>
                <c:pt idx="661">
                  <c:v>0.701645729684909</c:v>
                </c:pt>
                <c:pt idx="662">
                  <c:v>0.701653449024718</c:v>
                </c:pt>
                <c:pt idx="663">
                  <c:v>0.701661168364527</c:v>
                </c:pt>
                <c:pt idx="664">
                  <c:v>0.701668887704335</c:v>
                </c:pt>
                <c:pt idx="665">
                  <c:v>0.701676607044144</c:v>
                </c:pt>
                <c:pt idx="666">
                  <c:v>0.701684326383953</c:v>
                </c:pt>
                <c:pt idx="667">
                  <c:v>0.701692045723762</c:v>
                </c:pt>
                <c:pt idx="668">
                  <c:v>0.701699765063571</c:v>
                </c:pt>
                <c:pt idx="669">
                  <c:v>0.70170748440338</c:v>
                </c:pt>
                <c:pt idx="670">
                  <c:v>0.701715203743189</c:v>
                </c:pt>
                <c:pt idx="671">
                  <c:v>0.701722923082998</c:v>
                </c:pt>
                <c:pt idx="672">
                  <c:v>0.701730642422807</c:v>
                </c:pt>
                <c:pt idx="673">
                  <c:v>0.701738361762615</c:v>
                </c:pt>
                <c:pt idx="674">
                  <c:v>0.701746081102424</c:v>
                </c:pt>
                <c:pt idx="675">
                  <c:v>0.701753800442233</c:v>
                </c:pt>
                <c:pt idx="676">
                  <c:v>0.701761519782042</c:v>
                </c:pt>
                <c:pt idx="677">
                  <c:v>0.701769239121851</c:v>
                </c:pt>
                <c:pt idx="678">
                  <c:v>0.70177695846166</c:v>
                </c:pt>
                <c:pt idx="679">
                  <c:v>0.701784677801469</c:v>
                </c:pt>
                <c:pt idx="680">
                  <c:v>0.701792397141278</c:v>
                </c:pt>
                <c:pt idx="681">
                  <c:v>0.701800116481087</c:v>
                </c:pt>
                <c:pt idx="682">
                  <c:v>0.701807835820895</c:v>
                </c:pt>
                <c:pt idx="683">
                  <c:v>0.701815555160704</c:v>
                </c:pt>
                <c:pt idx="684">
                  <c:v>0.701823274500513</c:v>
                </c:pt>
                <c:pt idx="685">
                  <c:v>0.701830993840322</c:v>
                </c:pt>
                <c:pt idx="686">
                  <c:v>0.701838713180131</c:v>
                </c:pt>
                <c:pt idx="687">
                  <c:v>0.70184643251994</c:v>
                </c:pt>
                <c:pt idx="688">
                  <c:v>0.701854151859749</c:v>
                </c:pt>
                <c:pt idx="689">
                  <c:v>0.701861871199558</c:v>
                </c:pt>
                <c:pt idx="690">
                  <c:v>0.701869590539367</c:v>
                </c:pt>
                <c:pt idx="691">
                  <c:v>0.701877309879176</c:v>
                </c:pt>
                <c:pt idx="692">
                  <c:v>0.701885029218985</c:v>
                </c:pt>
                <c:pt idx="693">
                  <c:v>0.701892748558793</c:v>
                </c:pt>
                <c:pt idx="694">
                  <c:v>0.701900467898602</c:v>
                </c:pt>
                <c:pt idx="695">
                  <c:v>0.701908187238411</c:v>
                </c:pt>
                <c:pt idx="696">
                  <c:v>0.70191590657822</c:v>
                </c:pt>
                <c:pt idx="697">
                  <c:v>0.701923625918029</c:v>
                </c:pt>
                <c:pt idx="698">
                  <c:v>0.701931345257838</c:v>
                </c:pt>
                <c:pt idx="699">
                  <c:v>0.701939064597647</c:v>
                </c:pt>
                <c:pt idx="700">
                  <c:v>0.701946783937456</c:v>
                </c:pt>
                <c:pt idx="701">
                  <c:v>0.701954503277265</c:v>
                </c:pt>
                <c:pt idx="702">
                  <c:v>0.701962222617073</c:v>
                </c:pt>
                <c:pt idx="703">
                  <c:v>0.701969941956882</c:v>
                </c:pt>
                <c:pt idx="704">
                  <c:v>0.701977661296691</c:v>
                </c:pt>
                <c:pt idx="705">
                  <c:v>0.7019853806365</c:v>
                </c:pt>
                <c:pt idx="706">
                  <c:v>0.701993099976309</c:v>
                </c:pt>
                <c:pt idx="707">
                  <c:v>0.702000819316118</c:v>
                </c:pt>
                <c:pt idx="708">
                  <c:v>0.702008538655927</c:v>
                </c:pt>
                <c:pt idx="709">
                  <c:v>0.702016257995736</c:v>
                </c:pt>
                <c:pt idx="710">
                  <c:v>0.702023977335545</c:v>
                </c:pt>
                <c:pt idx="711">
                  <c:v>0.702031696675353</c:v>
                </c:pt>
                <c:pt idx="712">
                  <c:v>0.702039416015162</c:v>
                </c:pt>
                <c:pt idx="713">
                  <c:v>0.702047135354971</c:v>
                </c:pt>
                <c:pt idx="714">
                  <c:v>0.70205485469478</c:v>
                </c:pt>
                <c:pt idx="715">
                  <c:v>0.702062574034589</c:v>
                </c:pt>
                <c:pt idx="716">
                  <c:v>0.702070293374398</c:v>
                </c:pt>
                <c:pt idx="717">
                  <c:v>0.702078012714207</c:v>
                </c:pt>
                <c:pt idx="718">
                  <c:v>0.702085732054016</c:v>
                </c:pt>
                <c:pt idx="719">
                  <c:v>0.702093451393824</c:v>
                </c:pt>
                <c:pt idx="720">
                  <c:v>0.702101170733634</c:v>
                </c:pt>
                <c:pt idx="721">
                  <c:v>0.702108890073442</c:v>
                </c:pt>
                <c:pt idx="722">
                  <c:v>0.702116609413251</c:v>
                </c:pt>
                <c:pt idx="723">
                  <c:v>0.70212432875306</c:v>
                </c:pt>
                <c:pt idx="724">
                  <c:v>0.702132048092869</c:v>
                </c:pt>
                <c:pt idx="725">
                  <c:v>0.702139767432678</c:v>
                </c:pt>
                <c:pt idx="726">
                  <c:v>0.702147486772487</c:v>
                </c:pt>
                <c:pt idx="727">
                  <c:v>0.702155206112296</c:v>
                </c:pt>
                <c:pt idx="728">
                  <c:v>0.702162925452105</c:v>
                </c:pt>
                <c:pt idx="729">
                  <c:v>0.702170644791913</c:v>
                </c:pt>
                <c:pt idx="730">
                  <c:v>0.702178364131722</c:v>
                </c:pt>
                <c:pt idx="731">
                  <c:v>0.702186083471531</c:v>
                </c:pt>
                <c:pt idx="732">
                  <c:v>0.70219380281134</c:v>
                </c:pt>
                <c:pt idx="733">
                  <c:v>0.702201522151149</c:v>
                </c:pt>
                <c:pt idx="734">
                  <c:v>0.702209241490958</c:v>
                </c:pt>
                <c:pt idx="735">
                  <c:v>0.702216960830767</c:v>
                </c:pt>
                <c:pt idx="736">
                  <c:v>0.702224680170576</c:v>
                </c:pt>
                <c:pt idx="737">
                  <c:v>0.702232399510385</c:v>
                </c:pt>
                <c:pt idx="738">
                  <c:v>0.702240118850193</c:v>
                </c:pt>
                <c:pt idx="739">
                  <c:v>0.702247838190002</c:v>
                </c:pt>
                <c:pt idx="740">
                  <c:v>0.702255557529811</c:v>
                </c:pt>
                <c:pt idx="741">
                  <c:v>0.70226327686962</c:v>
                </c:pt>
                <c:pt idx="742">
                  <c:v>0.702270996209429</c:v>
                </c:pt>
                <c:pt idx="743">
                  <c:v>0.702278715549238</c:v>
                </c:pt>
                <c:pt idx="744">
                  <c:v>0.702286434889047</c:v>
                </c:pt>
                <c:pt idx="745">
                  <c:v>0.702294154228856</c:v>
                </c:pt>
                <c:pt idx="746">
                  <c:v>0.702301873568665</c:v>
                </c:pt>
                <c:pt idx="747">
                  <c:v>0.702309592908474</c:v>
                </c:pt>
                <c:pt idx="748">
                  <c:v>0.702317312248282</c:v>
                </c:pt>
                <c:pt idx="749">
                  <c:v>0.702325031588091</c:v>
                </c:pt>
                <c:pt idx="750">
                  <c:v>0.7023327509279</c:v>
                </c:pt>
                <c:pt idx="751">
                  <c:v>0.702340470267709</c:v>
                </c:pt>
                <c:pt idx="752">
                  <c:v>0.702348189607518</c:v>
                </c:pt>
                <c:pt idx="753">
                  <c:v>0.702355908947327</c:v>
                </c:pt>
                <c:pt idx="754">
                  <c:v>0.702363628287136</c:v>
                </c:pt>
                <c:pt idx="755">
                  <c:v>0.702371347626945</c:v>
                </c:pt>
                <c:pt idx="756">
                  <c:v>0.702379066966754</c:v>
                </c:pt>
                <c:pt idx="757">
                  <c:v>0.702386786306562</c:v>
                </c:pt>
                <c:pt idx="758">
                  <c:v>0.702394505646371</c:v>
                </c:pt>
                <c:pt idx="759">
                  <c:v>0.70240222498618</c:v>
                </c:pt>
                <c:pt idx="760">
                  <c:v>0.702409944325989</c:v>
                </c:pt>
                <c:pt idx="761">
                  <c:v>0.702417663665798</c:v>
                </c:pt>
                <c:pt idx="762">
                  <c:v>0.702425383005607</c:v>
                </c:pt>
                <c:pt idx="763">
                  <c:v>0.702433102345416</c:v>
                </c:pt>
                <c:pt idx="764">
                  <c:v>0.702440821685225</c:v>
                </c:pt>
                <c:pt idx="765">
                  <c:v>0.702448541025034</c:v>
                </c:pt>
                <c:pt idx="766">
                  <c:v>0.702456260364842</c:v>
                </c:pt>
                <c:pt idx="767">
                  <c:v>0.702463979704651</c:v>
                </c:pt>
                <c:pt idx="768">
                  <c:v>0.70247169904446</c:v>
                </c:pt>
                <c:pt idx="769">
                  <c:v>0.702479418384269</c:v>
                </c:pt>
                <c:pt idx="770">
                  <c:v>0.702487137724078</c:v>
                </c:pt>
                <c:pt idx="771">
                  <c:v>0.702494857063887</c:v>
                </c:pt>
                <c:pt idx="772">
                  <c:v>0.702502576403696</c:v>
                </c:pt>
                <c:pt idx="773">
                  <c:v>0.702510295743505</c:v>
                </c:pt>
                <c:pt idx="774">
                  <c:v>0.702518015083314</c:v>
                </c:pt>
                <c:pt idx="775">
                  <c:v>0.702525734423123</c:v>
                </c:pt>
                <c:pt idx="776">
                  <c:v>0.702533453762931</c:v>
                </c:pt>
                <c:pt idx="777">
                  <c:v>0.70254117310274</c:v>
                </c:pt>
                <c:pt idx="778">
                  <c:v>0.702548892442549</c:v>
                </c:pt>
                <c:pt idx="779">
                  <c:v>0.702556611782358</c:v>
                </c:pt>
                <c:pt idx="780">
                  <c:v>0.702564331122167</c:v>
                </c:pt>
                <c:pt idx="781">
                  <c:v>0.702572050461976</c:v>
                </c:pt>
                <c:pt idx="782">
                  <c:v>0.702579769801785</c:v>
                </c:pt>
                <c:pt idx="783">
                  <c:v>0.702587489141594</c:v>
                </c:pt>
                <c:pt idx="784">
                  <c:v>0.702595208481402</c:v>
                </c:pt>
                <c:pt idx="785">
                  <c:v>0.702602927821211</c:v>
                </c:pt>
                <c:pt idx="786">
                  <c:v>0.70261064716102</c:v>
                </c:pt>
                <c:pt idx="787">
                  <c:v>0.702618366500829</c:v>
                </c:pt>
                <c:pt idx="788">
                  <c:v>0.702626085840638</c:v>
                </c:pt>
                <c:pt idx="789">
                  <c:v>0.702633805180447</c:v>
                </c:pt>
                <c:pt idx="790">
                  <c:v>0.702641524520256</c:v>
                </c:pt>
                <c:pt idx="791">
                  <c:v>0.702649243860065</c:v>
                </c:pt>
                <c:pt idx="792">
                  <c:v>0.702656963199874</c:v>
                </c:pt>
                <c:pt idx="793">
                  <c:v>0.702664682539683</c:v>
                </c:pt>
                <c:pt idx="794">
                  <c:v>0.702672401879491</c:v>
                </c:pt>
                <c:pt idx="795">
                  <c:v>0.7026801212193</c:v>
                </c:pt>
                <c:pt idx="796">
                  <c:v>0.702687840559109</c:v>
                </c:pt>
                <c:pt idx="797">
                  <c:v>0.702695559898918</c:v>
                </c:pt>
                <c:pt idx="798">
                  <c:v>0.702703279238727</c:v>
                </c:pt>
                <c:pt idx="799">
                  <c:v>0.702710998578536</c:v>
                </c:pt>
                <c:pt idx="800">
                  <c:v>0.702718717918345</c:v>
                </c:pt>
                <c:pt idx="801">
                  <c:v>0.702726437258154</c:v>
                </c:pt>
                <c:pt idx="802">
                  <c:v>0.702734156597963</c:v>
                </c:pt>
                <c:pt idx="803">
                  <c:v>0.702741875937771</c:v>
                </c:pt>
                <c:pt idx="804">
                  <c:v>0.70274959527758</c:v>
                </c:pt>
                <c:pt idx="805">
                  <c:v>0.702757314617389</c:v>
                </c:pt>
                <c:pt idx="806">
                  <c:v>0.702765033957198</c:v>
                </c:pt>
                <c:pt idx="807">
                  <c:v>0.702772753297007</c:v>
                </c:pt>
                <c:pt idx="808">
                  <c:v>0.702780472636816</c:v>
                </c:pt>
                <c:pt idx="809">
                  <c:v>0.702788191976625</c:v>
                </c:pt>
                <c:pt idx="810">
                  <c:v>0.702795911316434</c:v>
                </c:pt>
                <c:pt idx="811">
                  <c:v>0.702803630656242</c:v>
                </c:pt>
                <c:pt idx="812">
                  <c:v>0.702811349996051</c:v>
                </c:pt>
                <c:pt idx="813">
                  <c:v>0.702819069335861</c:v>
                </c:pt>
                <c:pt idx="814">
                  <c:v>0.702826788675669</c:v>
                </c:pt>
                <c:pt idx="815">
                  <c:v>0.702834508015478</c:v>
                </c:pt>
                <c:pt idx="816">
                  <c:v>0.702842227355287</c:v>
                </c:pt>
                <c:pt idx="817">
                  <c:v>0.702849946695096</c:v>
                </c:pt>
                <c:pt idx="818">
                  <c:v>0.702857666034905</c:v>
                </c:pt>
                <c:pt idx="819">
                  <c:v>0.702865385374714</c:v>
                </c:pt>
                <c:pt idx="820">
                  <c:v>0.702873104714523</c:v>
                </c:pt>
                <c:pt idx="821">
                  <c:v>0.702880824054332</c:v>
                </c:pt>
                <c:pt idx="822">
                  <c:v>0.70288854339414</c:v>
                </c:pt>
                <c:pt idx="823">
                  <c:v>0.702896262733949</c:v>
                </c:pt>
                <c:pt idx="824">
                  <c:v>0.702903982073758</c:v>
                </c:pt>
                <c:pt idx="825">
                  <c:v>0.702911701413567</c:v>
                </c:pt>
                <c:pt idx="826">
                  <c:v>0.702919420753376</c:v>
                </c:pt>
                <c:pt idx="827">
                  <c:v>0.702927140093185</c:v>
                </c:pt>
                <c:pt idx="828">
                  <c:v>0.702934859432994</c:v>
                </c:pt>
                <c:pt idx="829">
                  <c:v>0.702942578772803</c:v>
                </c:pt>
                <c:pt idx="830">
                  <c:v>0.702950298112611</c:v>
                </c:pt>
                <c:pt idx="831">
                  <c:v>0.70295801745242</c:v>
                </c:pt>
                <c:pt idx="832">
                  <c:v>0.702965736792229</c:v>
                </c:pt>
                <c:pt idx="833">
                  <c:v>0.702973456132038</c:v>
                </c:pt>
                <c:pt idx="834">
                  <c:v>0.702981175471847</c:v>
                </c:pt>
                <c:pt idx="835">
                  <c:v>0.702988894811656</c:v>
                </c:pt>
                <c:pt idx="836">
                  <c:v>0.702996614151465</c:v>
                </c:pt>
                <c:pt idx="837">
                  <c:v>0.703004333491274</c:v>
                </c:pt>
                <c:pt idx="838">
                  <c:v>0.703012052831083</c:v>
                </c:pt>
                <c:pt idx="839">
                  <c:v>0.703019772170892</c:v>
                </c:pt>
                <c:pt idx="840">
                  <c:v>0.7030274915107</c:v>
                </c:pt>
                <c:pt idx="841">
                  <c:v>0.703035210850509</c:v>
                </c:pt>
                <c:pt idx="842">
                  <c:v>0.703042930190318</c:v>
                </c:pt>
                <c:pt idx="843">
                  <c:v>0.703050649530127</c:v>
                </c:pt>
                <c:pt idx="844">
                  <c:v>0.703058368869936</c:v>
                </c:pt>
                <c:pt idx="845">
                  <c:v>0.703066088209745</c:v>
                </c:pt>
                <c:pt idx="846">
                  <c:v>0.703073807549554</c:v>
                </c:pt>
                <c:pt idx="847">
                  <c:v>0.703081526889363</c:v>
                </c:pt>
                <c:pt idx="848">
                  <c:v>0.703089246229172</c:v>
                </c:pt>
                <c:pt idx="849">
                  <c:v>0.70309696556898</c:v>
                </c:pt>
                <c:pt idx="850">
                  <c:v>0.703104684908789</c:v>
                </c:pt>
                <c:pt idx="851">
                  <c:v>0.703112404248598</c:v>
                </c:pt>
                <c:pt idx="852">
                  <c:v>0.703120123588407</c:v>
                </c:pt>
                <c:pt idx="853">
                  <c:v>0.703127842928216</c:v>
                </c:pt>
                <c:pt idx="854">
                  <c:v>0.703135562268025</c:v>
                </c:pt>
                <c:pt idx="855">
                  <c:v>0.703143281607834</c:v>
                </c:pt>
                <c:pt idx="856">
                  <c:v>0.703151000947643</c:v>
                </c:pt>
                <c:pt idx="857">
                  <c:v>0.703158720287452</c:v>
                </c:pt>
                <c:pt idx="858">
                  <c:v>0.703166439627261</c:v>
                </c:pt>
                <c:pt idx="859">
                  <c:v>0.703174158967069</c:v>
                </c:pt>
                <c:pt idx="860">
                  <c:v>0.703181878306878</c:v>
                </c:pt>
                <c:pt idx="861">
                  <c:v>0.703189597646687</c:v>
                </c:pt>
                <c:pt idx="862">
                  <c:v>0.703197316986496</c:v>
                </c:pt>
                <c:pt idx="863">
                  <c:v>0.703205036326305</c:v>
                </c:pt>
                <c:pt idx="864">
                  <c:v>0.703212755666114</c:v>
                </c:pt>
                <c:pt idx="865">
                  <c:v>0.703220475005923</c:v>
                </c:pt>
                <c:pt idx="866">
                  <c:v>0.703228194345732</c:v>
                </c:pt>
                <c:pt idx="867">
                  <c:v>0.703235913685541</c:v>
                </c:pt>
                <c:pt idx="868">
                  <c:v>0.70324363302535</c:v>
                </c:pt>
                <c:pt idx="869">
                  <c:v>0.703251352365158</c:v>
                </c:pt>
                <c:pt idx="870">
                  <c:v>0.703259071704967</c:v>
                </c:pt>
                <c:pt idx="871">
                  <c:v>0.703266791044776</c:v>
                </c:pt>
                <c:pt idx="872">
                  <c:v>0.703274510384585</c:v>
                </c:pt>
                <c:pt idx="873">
                  <c:v>0.703282229724394</c:v>
                </c:pt>
                <c:pt idx="874">
                  <c:v>0.703289949064203</c:v>
                </c:pt>
                <c:pt idx="875">
                  <c:v>0.703297668404012</c:v>
                </c:pt>
                <c:pt idx="876">
                  <c:v>0.703305387743821</c:v>
                </c:pt>
                <c:pt idx="877">
                  <c:v>0.703313107083629</c:v>
                </c:pt>
                <c:pt idx="878">
                  <c:v>0.703320826423438</c:v>
                </c:pt>
                <c:pt idx="879">
                  <c:v>0.703328545763247</c:v>
                </c:pt>
                <c:pt idx="880">
                  <c:v>0.703336265103056</c:v>
                </c:pt>
                <c:pt idx="881">
                  <c:v>0.703343984442865</c:v>
                </c:pt>
                <c:pt idx="882">
                  <c:v>0.703351703782674</c:v>
                </c:pt>
                <c:pt idx="883">
                  <c:v>0.703359423122483</c:v>
                </c:pt>
                <c:pt idx="884">
                  <c:v>0.703367142462292</c:v>
                </c:pt>
                <c:pt idx="885">
                  <c:v>0.703374861802101</c:v>
                </c:pt>
                <c:pt idx="886">
                  <c:v>0.703382581141909</c:v>
                </c:pt>
                <c:pt idx="887">
                  <c:v>0.703390300481718</c:v>
                </c:pt>
                <c:pt idx="888">
                  <c:v>0.703398019821527</c:v>
                </c:pt>
                <c:pt idx="889">
                  <c:v>0.703405739161336</c:v>
                </c:pt>
                <c:pt idx="890">
                  <c:v>0.703413458501145</c:v>
                </c:pt>
                <c:pt idx="891">
                  <c:v>0.703421177840954</c:v>
                </c:pt>
                <c:pt idx="892">
                  <c:v>0.703428897180763</c:v>
                </c:pt>
                <c:pt idx="893">
                  <c:v>0.703436616520572</c:v>
                </c:pt>
                <c:pt idx="894">
                  <c:v>0.703444335860381</c:v>
                </c:pt>
                <c:pt idx="895">
                  <c:v>0.703452055200189</c:v>
                </c:pt>
                <c:pt idx="896">
                  <c:v>0.703459774539998</c:v>
                </c:pt>
                <c:pt idx="897">
                  <c:v>0.703467493879807</c:v>
                </c:pt>
                <c:pt idx="898">
                  <c:v>0.703475213219616</c:v>
                </c:pt>
                <c:pt idx="899">
                  <c:v>0.703482932559425</c:v>
                </c:pt>
                <c:pt idx="900">
                  <c:v>0.703490651899234</c:v>
                </c:pt>
                <c:pt idx="901">
                  <c:v>0.703498371239043</c:v>
                </c:pt>
                <c:pt idx="902">
                  <c:v>0.703506090578852</c:v>
                </c:pt>
                <c:pt idx="903">
                  <c:v>0.703513809918661</c:v>
                </c:pt>
                <c:pt idx="904">
                  <c:v>0.70352152925847</c:v>
                </c:pt>
                <c:pt idx="905">
                  <c:v>0.703529248598279</c:v>
                </c:pt>
                <c:pt idx="906">
                  <c:v>0.703536967938087</c:v>
                </c:pt>
                <c:pt idx="907">
                  <c:v>0.703544687277896</c:v>
                </c:pt>
                <c:pt idx="908">
                  <c:v>0.703552406617705</c:v>
                </c:pt>
                <c:pt idx="909">
                  <c:v>0.703560125957514</c:v>
                </c:pt>
                <c:pt idx="910">
                  <c:v>0.703567845297323</c:v>
                </c:pt>
                <c:pt idx="911">
                  <c:v>0.703575564637132</c:v>
                </c:pt>
                <c:pt idx="912">
                  <c:v>0.703583283976941</c:v>
                </c:pt>
                <c:pt idx="913">
                  <c:v>0.70359100331675</c:v>
                </c:pt>
                <c:pt idx="914">
                  <c:v>0.703598722656558</c:v>
                </c:pt>
                <c:pt idx="915">
                  <c:v>0.703606441996367</c:v>
                </c:pt>
                <c:pt idx="916">
                  <c:v>0.703614161336176</c:v>
                </c:pt>
                <c:pt idx="917">
                  <c:v>0.703621880675985</c:v>
                </c:pt>
                <c:pt idx="918">
                  <c:v>0.703629600015794</c:v>
                </c:pt>
                <c:pt idx="919">
                  <c:v>0.703637319355603</c:v>
                </c:pt>
                <c:pt idx="920">
                  <c:v>0.703645038695412</c:v>
                </c:pt>
                <c:pt idx="921">
                  <c:v>0.703652758035221</c:v>
                </c:pt>
                <c:pt idx="922">
                  <c:v>0.70366047737503</c:v>
                </c:pt>
                <c:pt idx="923">
                  <c:v>0.703668196714838</c:v>
                </c:pt>
                <c:pt idx="924">
                  <c:v>0.703675916054647</c:v>
                </c:pt>
                <c:pt idx="925">
                  <c:v>0.703683635394456</c:v>
                </c:pt>
                <c:pt idx="926">
                  <c:v>0.703691354734265</c:v>
                </c:pt>
                <c:pt idx="927">
                  <c:v>0.703699074074074</c:v>
                </c:pt>
                <c:pt idx="928">
                  <c:v>0.703706793413883</c:v>
                </c:pt>
                <c:pt idx="929">
                  <c:v>0.703714512753692</c:v>
                </c:pt>
                <c:pt idx="930">
                  <c:v>0.703722232093501</c:v>
                </c:pt>
                <c:pt idx="931">
                  <c:v>0.70372995143331</c:v>
                </c:pt>
                <c:pt idx="932">
                  <c:v>0.703737670773118</c:v>
                </c:pt>
                <c:pt idx="933">
                  <c:v>0.703745390112927</c:v>
                </c:pt>
                <c:pt idx="934">
                  <c:v>0.703753109452736</c:v>
                </c:pt>
                <c:pt idx="935">
                  <c:v>0.703760828792545</c:v>
                </c:pt>
                <c:pt idx="936">
                  <c:v>0.703768548132354</c:v>
                </c:pt>
                <c:pt idx="937">
                  <c:v>0.703776267472163</c:v>
                </c:pt>
                <c:pt idx="938">
                  <c:v>0.703783986811972</c:v>
                </c:pt>
                <c:pt idx="939">
                  <c:v>0.703791706151781</c:v>
                </c:pt>
                <c:pt idx="940">
                  <c:v>0.70379942549159</c:v>
                </c:pt>
                <c:pt idx="941">
                  <c:v>0.703807144831398</c:v>
                </c:pt>
                <c:pt idx="942">
                  <c:v>0.703814864171207</c:v>
                </c:pt>
                <c:pt idx="943">
                  <c:v>0.703822583511016</c:v>
                </c:pt>
                <c:pt idx="944">
                  <c:v>0.703830302850825</c:v>
                </c:pt>
                <c:pt idx="945">
                  <c:v>0.703838022190634</c:v>
                </c:pt>
                <c:pt idx="946">
                  <c:v>0.703845741530443</c:v>
                </c:pt>
                <c:pt idx="947">
                  <c:v>0.703853460870252</c:v>
                </c:pt>
                <c:pt idx="948">
                  <c:v>0.703861180210061</c:v>
                </c:pt>
                <c:pt idx="949">
                  <c:v>0.70386889954987</c:v>
                </c:pt>
                <c:pt idx="950">
                  <c:v>0.703876618889679</c:v>
                </c:pt>
                <c:pt idx="951">
                  <c:v>0.703884338229488</c:v>
                </c:pt>
                <c:pt idx="952">
                  <c:v>0.703892057569296</c:v>
                </c:pt>
                <c:pt idx="953">
                  <c:v>0.703899776909105</c:v>
                </c:pt>
                <c:pt idx="954">
                  <c:v>0.703907496248914</c:v>
                </c:pt>
                <c:pt idx="955">
                  <c:v>0.703915215588723</c:v>
                </c:pt>
                <c:pt idx="956">
                  <c:v>0.703922934928532</c:v>
                </c:pt>
                <c:pt idx="957">
                  <c:v>0.703930654268341</c:v>
                </c:pt>
                <c:pt idx="958">
                  <c:v>0.70393837360815</c:v>
                </c:pt>
                <c:pt idx="959">
                  <c:v>0.703946092947959</c:v>
                </c:pt>
                <c:pt idx="960">
                  <c:v>0.703953812287767</c:v>
                </c:pt>
                <c:pt idx="961">
                  <c:v>0.703961531627576</c:v>
                </c:pt>
                <c:pt idx="962">
                  <c:v>0.703969250967385</c:v>
                </c:pt>
                <c:pt idx="963">
                  <c:v>0.703976970307194</c:v>
                </c:pt>
                <c:pt idx="964">
                  <c:v>0.703984689647003</c:v>
                </c:pt>
                <c:pt idx="965">
                  <c:v>0.703992408986812</c:v>
                </c:pt>
                <c:pt idx="966">
                  <c:v>0.704000128326621</c:v>
                </c:pt>
                <c:pt idx="967">
                  <c:v>0.70400784766643</c:v>
                </c:pt>
                <c:pt idx="968">
                  <c:v>0.704015567006239</c:v>
                </c:pt>
                <c:pt idx="969">
                  <c:v>0.704023286346047</c:v>
                </c:pt>
                <c:pt idx="970">
                  <c:v>0.704031005685856</c:v>
                </c:pt>
                <c:pt idx="971">
                  <c:v>0.704038725025665</c:v>
                </c:pt>
                <c:pt idx="972">
                  <c:v>0.704046444365474</c:v>
                </c:pt>
                <c:pt idx="973">
                  <c:v>0.704054163705283</c:v>
                </c:pt>
                <c:pt idx="974">
                  <c:v>0.704061883045092</c:v>
                </c:pt>
                <c:pt idx="975">
                  <c:v>0.704069602384901</c:v>
                </c:pt>
                <c:pt idx="976">
                  <c:v>0.70407732172471</c:v>
                </c:pt>
                <c:pt idx="977">
                  <c:v>0.704085041064519</c:v>
                </c:pt>
                <c:pt idx="978">
                  <c:v>0.704092760404328</c:v>
                </c:pt>
                <c:pt idx="979">
                  <c:v>0.704100479744136</c:v>
                </c:pt>
                <c:pt idx="980">
                  <c:v>0.704108199083945</c:v>
                </c:pt>
                <c:pt idx="981">
                  <c:v>0.704115918423754</c:v>
                </c:pt>
                <c:pt idx="982">
                  <c:v>0.704123637763563</c:v>
                </c:pt>
                <c:pt idx="983">
                  <c:v>0.704131357103372</c:v>
                </c:pt>
                <c:pt idx="984">
                  <c:v>0.704139076443181</c:v>
                </c:pt>
                <c:pt idx="985">
                  <c:v>0.70414679578299</c:v>
                </c:pt>
                <c:pt idx="986">
                  <c:v>0.704154515122799</c:v>
                </c:pt>
                <c:pt idx="987">
                  <c:v>0.704162234462608</c:v>
                </c:pt>
                <c:pt idx="988">
                  <c:v>0.704169953802416</c:v>
                </c:pt>
                <c:pt idx="989">
                  <c:v>0.704177673142225</c:v>
                </c:pt>
                <c:pt idx="990">
                  <c:v>0.704185392482034</c:v>
                </c:pt>
                <c:pt idx="991">
                  <c:v>0.704193111821843</c:v>
                </c:pt>
                <c:pt idx="992">
                  <c:v>0.704200831161652</c:v>
                </c:pt>
                <c:pt idx="993">
                  <c:v>0.704208550501461</c:v>
                </c:pt>
                <c:pt idx="994">
                  <c:v>0.70421626984127</c:v>
                </c:pt>
                <c:pt idx="995">
                  <c:v>0.704223989181079</c:v>
                </c:pt>
                <c:pt idx="996">
                  <c:v>0.704231708520888</c:v>
                </c:pt>
                <c:pt idx="997">
                  <c:v>0.704239427860697</c:v>
                </c:pt>
                <c:pt idx="998">
                  <c:v>0.704247147200505</c:v>
                </c:pt>
                <c:pt idx="999">
                  <c:v>0.704254866540314</c:v>
                </c:pt>
                <c:pt idx="1000">
                  <c:v>0.704262585880123</c:v>
                </c:pt>
                <c:pt idx="1001">
                  <c:v>0.704270305219932</c:v>
                </c:pt>
                <c:pt idx="1002">
                  <c:v>0.704278024559741</c:v>
                </c:pt>
                <c:pt idx="1003">
                  <c:v>0.70428574389955</c:v>
                </c:pt>
                <c:pt idx="1004">
                  <c:v>0.704293463239359</c:v>
                </c:pt>
                <c:pt idx="1005">
                  <c:v>0.704301182579168</c:v>
                </c:pt>
                <c:pt idx="1006">
                  <c:v>0.704308901918977</c:v>
                </c:pt>
                <c:pt idx="1007">
                  <c:v>0.704316621258785</c:v>
                </c:pt>
                <c:pt idx="1008">
                  <c:v>0.704324340598594</c:v>
                </c:pt>
                <c:pt idx="1009">
                  <c:v>0.704332059938403</c:v>
                </c:pt>
                <c:pt idx="1010">
                  <c:v>0.704339779278212</c:v>
                </c:pt>
                <c:pt idx="1011">
                  <c:v>0.704347498618021</c:v>
                </c:pt>
                <c:pt idx="1012">
                  <c:v>0.70435521795783</c:v>
                </c:pt>
                <c:pt idx="1013">
                  <c:v>0.704362937297639</c:v>
                </c:pt>
                <c:pt idx="1014">
                  <c:v>0.704370656637448</c:v>
                </c:pt>
                <c:pt idx="1015">
                  <c:v>0.704378375977256</c:v>
                </c:pt>
                <c:pt idx="1016">
                  <c:v>0.704386095317066</c:v>
                </c:pt>
                <c:pt idx="1017">
                  <c:v>0.704393814656874</c:v>
                </c:pt>
                <c:pt idx="1018">
                  <c:v>0.704401533996683</c:v>
                </c:pt>
                <c:pt idx="1019">
                  <c:v>0.704409253336492</c:v>
                </c:pt>
                <c:pt idx="1020">
                  <c:v>0.704416972676301</c:v>
                </c:pt>
                <c:pt idx="1021">
                  <c:v>0.70442469201611</c:v>
                </c:pt>
                <c:pt idx="1022">
                  <c:v>0.704432411355919</c:v>
                </c:pt>
                <c:pt idx="1023">
                  <c:v>0.704440130695728</c:v>
                </c:pt>
                <c:pt idx="1024">
                  <c:v>0.704447850035537</c:v>
                </c:pt>
                <c:pt idx="1025">
                  <c:v>0.704455569375346</c:v>
                </c:pt>
                <c:pt idx="1026">
                  <c:v>0.704463288715154</c:v>
                </c:pt>
                <c:pt idx="1027">
                  <c:v>0.704471008054963</c:v>
                </c:pt>
                <c:pt idx="1028">
                  <c:v>0.704478727394772</c:v>
                </c:pt>
                <c:pt idx="1029">
                  <c:v>0.704486446734581</c:v>
                </c:pt>
                <c:pt idx="1030">
                  <c:v>0.70449416607439</c:v>
                </c:pt>
                <c:pt idx="1031">
                  <c:v>0.704501885414199</c:v>
                </c:pt>
                <c:pt idx="1032">
                  <c:v>0.704509604754008</c:v>
                </c:pt>
                <c:pt idx="1033">
                  <c:v>0.704517324093817</c:v>
                </c:pt>
                <c:pt idx="1034">
                  <c:v>0.704525043433626</c:v>
                </c:pt>
                <c:pt idx="1035">
                  <c:v>0.704532762773434</c:v>
                </c:pt>
                <c:pt idx="1036">
                  <c:v>0.704540482113243</c:v>
                </c:pt>
                <c:pt idx="1037">
                  <c:v>0.704548201453052</c:v>
                </c:pt>
                <c:pt idx="1038">
                  <c:v>0.704555920792861</c:v>
                </c:pt>
                <c:pt idx="1039">
                  <c:v>0.70456364013267</c:v>
                </c:pt>
                <c:pt idx="1040">
                  <c:v>0.704571359472479</c:v>
                </c:pt>
                <c:pt idx="1041">
                  <c:v>0.704579078812288</c:v>
                </c:pt>
                <c:pt idx="1042">
                  <c:v>0.704586798152097</c:v>
                </c:pt>
                <c:pt idx="1043">
                  <c:v>0.704594517491906</c:v>
                </c:pt>
                <c:pt idx="1044">
                  <c:v>0.704602236831714</c:v>
                </c:pt>
                <c:pt idx="1045">
                  <c:v>0.704609956171523</c:v>
                </c:pt>
                <c:pt idx="1046">
                  <c:v>0.704617675511332</c:v>
                </c:pt>
                <c:pt idx="1047">
                  <c:v>0.704625394851141</c:v>
                </c:pt>
                <c:pt idx="1048">
                  <c:v>0.70463311419095</c:v>
                </c:pt>
                <c:pt idx="1049">
                  <c:v>0.704640833530759</c:v>
                </c:pt>
                <c:pt idx="1050">
                  <c:v>0.704648552870568</c:v>
                </c:pt>
                <c:pt idx="1051">
                  <c:v>0.704656272210377</c:v>
                </c:pt>
                <c:pt idx="1052">
                  <c:v>0.704663991550186</c:v>
                </c:pt>
                <c:pt idx="1053">
                  <c:v>0.704671710889995</c:v>
                </c:pt>
                <c:pt idx="1054">
                  <c:v>0.704679430229803</c:v>
                </c:pt>
                <c:pt idx="1055">
                  <c:v>0.704687149569612</c:v>
                </c:pt>
                <c:pt idx="1056">
                  <c:v>0.704694868909421</c:v>
                </c:pt>
                <c:pt idx="1057">
                  <c:v>0.70470258824923</c:v>
                </c:pt>
                <c:pt idx="1058">
                  <c:v>0.704710307589039</c:v>
                </c:pt>
                <c:pt idx="1059">
                  <c:v>0.704718026928848</c:v>
                </c:pt>
                <c:pt idx="1060">
                  <c:v>0.704725746268657</c:v>
                </c:pt>
                <c:pt idx="1061">
                  <c:v>0.704733465608466</c:v>
                </c:pt>
                <c:pt idx="1062">
                  <c:v>0.704741184948274</c:v>
                </c:pt>
                <c:pt idx="1063">
                  <c:v>0.704748904288083</c:v>
                </c:pt>
                <c:pt idx="1064">
                  <c:v>0.704756623627892</c:v>
                </c:pt>
                <c:pt idx="1065">
                  <c:v>0.704764342967701</c:v>
                </c:pt>
                <c:pt idx="1066">
                  <c:v>0.70477206230751</c:v>
                </c:pt>
                <c:pt idx="1067">
                  <c:v>0.704779781647319</c:v>
                </c:pt>
                <c:pt idx="1068">
                  <c:v>0.704787500987128</c:v>
                </c:pt>
                <c:pt idx="1069">
                  <c:v>0.704795220326937</c:v>
                </c:pt>
                <c:pt idx="1070">
                  <c:v>0.704802939666746</c:v>
                </c:pt>
                <c:pt idx="1071">
                  <c:v>0.704810659006554</c:v>
                </c:pt>
                <c:pt idx="1072">
                  <c:v>0.704818378346363</c:v>
                </c:pt>
                <c:pt idx="1073">
                  <c:v>0.704826097686172</c:v>
                </c:pt>
                <c:pt idx="1074">
                  <c:v>0.704833817025981</c:v>
                </c:pt>
                <c:pt idx="1075">
                  <c:v>0.70484153636579</c:v>
                </c:pt>
                <c:pt idx="1076">
                  <c:v>0.704849255705599</c:v>
                </c:pt>
                <c:pt idx="1077">
                  <c:v>0.704856975045408</c:v>
                </c:pt>
                <c:pt idx="1078">
                  <c:v>0.704864694385217</c:v>
                </c:pt>
                <c:pt idx="1079">
                  <c:v>0.704872413725026</c:v>
                </c:pt>
                <c:pt idx="1080">
                  <c:v>0.704880133064835</c:v>
                </c:pt>
                <c:pt idx="1081">
                  <c:v>0.704887852404643</c:v>
                </c:pt>
                <c:pt idx="1082">
                  <c:v>0.704895571744452</c:v>
                </c:pt>
                <c:pt idx="1083">
                  <c:v>0.704903291084261</c:v>
                </c:pt>
                <c:pt idx="1084">
                  <c:v>0.70491101042407</c:v>
                </c:pt>
                <c:pt idx="1085">
                  <c:v>0.704918729763879</c:v>
                </c:pt>
                <c:pt idx="1086">
                  <c:v>0.704926449103688</c:v>
                </c:pt>
                <c:pt idx="1087">
                  <c:v>0.704934168443497</c:v>
                </c:pt>
                <c:pt idx="1088">
                  <c:v>0.704941887783306</c:v>
                </c:pt>
                <c:pt idx="1089">
                  <c:v>0.704949607123115</c:v>
                </c:pt>
                <c:pt idx="1090">
                  <c:v>0.704957326462923</c:v>
                </c:pt>
                <c:pt idx="1091">
                  <c:v>0.704965045802732</c:v>
                </c:pt>
                <c:pt idx="1092">
                  <c:v>0.704972765142541</c:v>
                </c:pt>
                <c:pt idx="1093">
                  <c:v>0.70498048448235</c:v>
                </c:pt>
                <c:pt idx="1094">
                  <c:v>0.704988203822159</c:v>
                </c:pt>
                <c:pt idx="1095">
                  <c:v>0.704995923161968</c:v>
                </c:pt>
                <c:pt idx="1096">
                  <c:v>0.705003642501777</c:v>
                </c:pt>
                <c:pt idx="1097">
                  <c:v>0.705011361841586</c:v>
                </c:pt>
                <c:pt idx="1098">
                  <c:v>0.705019081181395</c:v>
                </c:pt>
                <c:pt idx="1099">
                  <c:v>0.705026800521203</c:v>
                </c:pt>
                <c:pt idx="1100">
                  <c:v>0.705034519861012</c:v>
                </c:pt>
                <c:pt idx="1101">
                  <c:v>0.705042239200821</c:v>
                </c:pt>
                <c:pt idx="1102">
                  <c:v>0.70504995854063</c:v>
                </c:pt>
                <c:pt idx="1103">
                  <c:v>0.705057677880439</c:v>
                </c:pt>
                <c:pt idx="1104">
                  <c:v>0.705065397220248</c:v>
                </c:pt>
                <c:pt idx="1105">
                  <c:v>0.705073116560057</c:v>
                </c:pt>
                <c:pt idx="1106">
                  <c:v>0.705080835899866</c:v>
                </c:pt>
                <c:pt idx="1107">
                  <c:v>0.705088555239675</c:v>
                </c:pt>
                <c:pt idx="1108">
                  <c:v>0.705096274579484</c:v>
                </c:pt>
                <c:pt idx="1109">
                  <c:v>0.705103993919292</c:v>
                </c:pt>
                <c:pt idx="1110">
                  <c:v>0.705111713259101</c:v>
                </c:pt>
                <c:pt idx="1111">
                  <c:v>0.70511943259891</c:v>
                </c:pt>
                <c:pt idx="1112">
                  <c:v>0.705127151938719</c:v>
                </c:pt>
                <c:pt idx="1113">
                  <c:v>0.705134871278528</c:v>
                </c:pt>
                <c:pt idx="1114">
                  <c:v>0.705142590618337</c:v>
                </c:pt>
                <c:pt idx="1115">
                  <c:v>0.705150309958146</c:v>
                </c:pt>
                <c:pt idx="1116">
                  <c:v>0.705158029297955</c:v>
                </c:pt>
                <c:pt idx="1117">
                  <c:v>0.705165748637764</c:v>
                </c:pt>
                <c:pt idx="1118">
                  <c:v>0.705173467977572</c:v>
                </c:pt>
                <c:pt idx="1119">
                  <c:v>0.705181187317381</c:v>
                </c:pt>
                <c:pt idx="1120">
                  <c:v>0.70518890665719</c:v>
                </c:pt>
                <c:pt idx="1121">
                  <c:v>0.705196625996999</c:v>
                </c:pt>
                <c:pt idx="1122">
                  <c:v>0.705204345336808</c:v>
                </c:pt>
                <c:pt idx="1123">
                  <c:v>0.705212064676617</c:v>
                </c:pt>
                <c:pt idx="1124">
                  <c:v>0.705219784016426</c:v>
                </c:pt>
                <c:pt idx="1125">
                  <c:v>0.705227503356235</c:v>
                </c:pt>
                <c:pt idx="1126">
                  <c:v>0.705235222696044</c:v>
                </c:pt>
                <c:pt idx="1127">
                  <c:v>0.705242942035853</c:v>
                </c:pt>
                <c:pt idx="1128">
                  <c:v>0.705250661375661</c:v>
                </c:pt>
                <c:pt idx="1129">
                  <c:v>0.70525838071547</c:v>
                </c:pt>
                <c:pt idx="1130">
                  <c:v>0.705266100055279</c:v>
                </c:pt>
                <c:pt idx="1131">
                  <c:v>0.705273819395088</c:v>
                </c:pt>
                <c:pt idx="1132">
                  <c:v>0.705281538734897</c:v>
                </c:pt>
                <c:pt idx="1133">
                  <c:v>0.705289258074706</c:v>
                </c:pt>
                <c:pt idx="1134">
                  <c:v>0.705296977414515</c:v>
                </c:pt>
                <c:pt idx="1135">
                  <c:v>0.705304696754324</c:v>
                </c:pt>
                <c:pt idx="1136">
                  <c:v>0.705312416094132</c:v>
                </c:pt>
                <c:pt idx="1137">
                  <c:v>0.705320135433941</c:v>
                </c:pt>
                <c:pt idx="1138">
                  <c:v>0.70532785477375</c:v>
                </c:pt>
                <c:pt idx="1139">
                  <c:v>0.705335574113559</c:v>
                </c:pt>
                <c:pt idx="1140">
                  <c:v>0.705343293453368</c:v>
                </c:pt>
                <c:pt idx="1141">
                  <c:v>0.705351012793177</c:v>
                </c:pt>
                <c:pt idx="1142">
                  <c:v>0.705358732132986</c:v>
                </c:pt>
                <c:pt idx="1143">
                  <c:v>0.705366451472795</c:v>
                </c:pt>
                <c:pt idx="1144">
                  <c:v>0.705374170812604</c:v>
                </c:pt>
                <c:pt idx="1145">
                  <c:v>0.705381890152412</c:v>
                </c:pt>
                <c:pt idx="1146">
                  <c:v>0.705389609492221</c:v>
                </c:pt>
                <c:pt idx="1147">
                  <c:v>0.70539732883203</c:v>
                </c:pt>
                <c:pt idx="1148">
                  <c:v>0.705405048171839</c:v>
                </c:pt>
                <c:pt idx="1149">
                  <c:v>0.705412767511648</c:v>
                </c:pt>
                <c:pt idx="1150">
                  <c:v>0.705420486851457</c:v>
                </c:pt>
                <c:pt idx="1151">
                  <c:v>0.705428206191266</c:v>
                </c:pt>
                <c:pt idx="1152">
                  <c:v>0.705435925531075</c:v>
                </c:pt>
                <c:pt idx="1153">
                  <c:v>0.705443644870884</c:v>
                </c:pt>
                <c:pt idx="1154">
                  <c:v>0.705451364210693</c:v>
                </c:pt>
                <c:pt idx="1155">
                  <c:v>0.705459083550502</c:v>
                </c:pt>
                <c:pt idx="1156">
                  <c:v>0.70546680289031</c:v>
                </c:pt>
                <c:pt idx="1157">
                  <c:v>0.705474522230119</c:v>
                </c:pt>
                <c:pt idx="1158">
                  <c:v>0.705482241569928</c:v>
                </c:pt>
                <c:pt idx="1159">
                  <c:v>0.705489960909737</c:v>
                </c:pt>
                <c:pt idx="1160">
                  <c:v>0.705497680249546</c:v>
                </c:pt>
                <c:pt idx="1161">
                  <c:v>0.705505399589355</c:v>
                </c:pt>
                <c:pt idx="1162">
                  <c:v>0.705513118929164</c:v>
                </c:pt>
                <c:pt idx="1163">
                  <c:v>0.705520838268973</c:v>
                </c:pt>
                <c:pt idx="1164">
                  <c:v>0.705528557608782</c:v>
                </c:pt>
                <c:pt idx="1165">
                  <c:v>0.70553627694859</c:v>
                </c:pt>
                <c:pt idx="1166">
                  <c:v>0.705543996288399</c:v>
                </c:pt>
                <c:pt idx="1167">
                  <c:v>0.705551715628208</c:v>
                </c:pt>
                <c:pt idx="1168">
                  <c:v>0.705559434968017</c:v>
                </c:pt>
                <c:pt idx="1169">
                  <c:v>0.705567154307826</c:v>
                </c:pt>
                <c:pt idx="1170">
                  <c:v>0.705574873647635</c:v>
                </c:pt>
                <c:pt idx="1171">
                  <c:v>0.705582592987444</c:v>
                </c:pt>
                <c:pt idx="1172">
                  <c:v>0.705590312327253</c:v>
                </c:pt>
                <c:pt idx="1173">
                  <c:v>0.705598031667062</c:v>
                </c:pt>
                <c:pt idx="1174">
                  <c:v>0.70560575100687</c:v>
                </c:pt>
                <c:pt idx="1175">
                  <c:v>0.705613470346679</c:v>
                </c:pt>
                <c:pt idx="1176">
                  <c:v>0.705621189686488</c:v>
                </c:pt>
                <c:pt idx="1177">
                  <c:v>0.705628909026297</c:v>
                </c:pt>
                <c:pt idx="1178">
                  <c:v>0.705636628366106</c:v>
                </c:pt>
                <c:pt idx="1179">
                  <c:v>0.705644347705915</c:v>
                </c:pt>
                <c:pt idx="1180">
                  <c:v>0.705652067045724</c:v>
                </c:pt>
                <c:pt idx="1181">
                  <c:v>0.705659786385533</c:v>
                </c:pt>
                <c:pt idx="1182">
                  <c:v>0.705667505725342</c:v>
                </c:pt>
                <c:pt idx="1183">
                  <c:v>0.70567522506515</c:v>
                </c:pt>
                <c:pt idx="1184">
                  <c:v>0.705682944404959</c:v>
                </c:pt>
                <c:pt idx="1185">
                  <c:v>0.705690663744768</c:v>
                </c:pt>
                <c:pt idx="1186">
                  <c:v>0.705698383084577</c:v>
                </c:pt>
                <c:pt idx="1187">
                  <c:v>0.705706102424386</c:v>
                </c:pt>
                <c:pt idx="1188">
                  <c:v>0.705713821764195</c:v>
                </c:pt>
                <c:pt idx="1189">
                  <c:v>0.705721541104004</c:v>
                </c:pt>
                <c:pt idx="1190">
                  <c:v>0.705729260443813</c:v>
                </c:pt>
                <c:pt idx="1191">
                  <c:v>0.705736979783622</c:v>
                </c:pt>
                <c:pt idx="1192">
                  <c:v>0.70574469912343</c:v>
                </c:pt>
                <c:pt idx="1193">
                  <c:v>0.705752418463239</c:v>
                </c:pt>
                <c:pt idx="1194">
                  <c:v>0.705760137803048</c:v>
                </c:pt>
                <c:pt idx="1195">
                  <c:v>0.705767857142857</c:v>
                </c:pt>
                <c:pt idx="1196">
                  <c:v>0.705775576482666</c:v>
                </c:pt>
                <c:pt idx="1197">
                  <c:v>0.705783295822475</c:v>
                </c:pt>
                <c:pt idx="1198">
                  <c:v>0.705791015162284</c:v>
                </c:pt>
                <c:pt idx="1199">
                  <c:v>0.705798734502093</c:v>
                </c:pt>
                <c:pt idx="1200">
                  <c:v>0.705806453841902</c:v>
                </c:pt>
                <c:pt idx="1201">
                  <c:v>0.705814173181711</c:v>
                </c:pt>
                <c:pt idx="1202">
                  <c:v>0.705821892521519</c:v>
                </c:pt>
                <c:pt idx="1203">
                  <c:v>0.705829611861328</c:v>
                </c:pt>
                <c:pt idx="1204">
                  <c:v>0.705837331201137</c:v>
                </c:pt>
                <c:pt idx="1205">
                  <c:v>0.705845050540946</c:v>
                </c:pt>
                <c:pt idx="1206">
                  <c:v>0.705852769880755</c:v>
                </c:pt>
                <c:pt idx="1207">
                  <c:v>0.705860489220564</c:v>
                </c:pt>
                <c:pt idx="1208">
                  <c:v>0.705868208560373</c:v>
                </c:pt>
                <c:pt idx="1209">
                  <c:v>0.705875927900182</c:v>
                </c:pt>
                <c:pt idx="1210">
                  <c:v>0.705883647239991</c:v>
                </c:pt>
                <c:pt idx="1211">
                  <c:v>0.705891366579799</c:v>
                </c:pt>
                <c:pt idx="1212">
                  <c:v>0.705899085919608</c:v>
                </c:pt>
                <c:pt idx="1213">
                  <c:v>0.705906805259417</c:v>
                </c:pt>
                <c:pt idx="1214">
                  <c:v>0.705914524599226</c:v>
                </c:pt>
                <c:pt idx="1215">
                  <c:v>0.705922243939035</c:v>
                </c:pt>
                <c:pt idx="1216">
                  <c:v>0.705929963278844</c:v>
                </c:pt>
                <c:pt idx="1217">
                  <c:v>0.705937682618653</c:v>
                </c:pt>
                <c:pt idx="1218">
                  <c:v>0.705945401958462</c:v>
                </c:pt>
                <c:pt idx="1219">
                  <c:v>0.70595312129827</c:v>
                </c:pt>
                <c:pt idx="1220">
                  <c:v>0.705960840638079</c:v>
                </c:pt>
                <c:pt idx="1221">
                  <c:v>0.705968559977888</c:v>
                </c:pt>
                <c:pt idx="1222">
                  <c:v>0.705976279317697</c:v>
                </c:pt>
                <c:pt idx="1223">
                  <c:v>0.705983998657506</c:v>
                </c:pt>
                <c:pt idx="1224">
                  <c:v>0.705991717997315</c:v>
                </c:pt>
                <c:pt idx="1225">
                  <c:v>0.705999437337124</c:v>
                </c:pt>
                <c:pt idx="1226">
                  <c:v>0.706007156676933</c:v>
                </c:pt>
                <c:pt idx="1227">
                  <c:v>0.706014876016742</c:v>
                </c:pt>
                <c:pt idx="1228">
                  <c:v>0.706022595356551</c:v>
                </c:pt>
                <c:pt idx="1229">
                  <c:v>0.706030314696359</c:v>
                </c:pt>
                <c:pt idx="1230">
                  <c:v>0.706038034036168</c:v>
                </c:pt>
                <c:pt idx="1231">
                  <c:v>0.706045753375977</c:v>
                </c:pt>
                <c:pt idx="1232">
                  <c:v>0.706053472715786</c:v>
                </c:pt>
                <c:pt idx="1233">
                  <c:v>0.706061192055595</c:v>
                </c:pt>
                <c:pt idx="1234">
                  <c:v>0.706068911395404</c:v>
                </c:pt>
                <c:pt idx="1235">
                  <c:v>0.706076630735213</c:v>
                </c:pt>
                <c:pt idx="1236">
                  <c:v>0.706084350075022</c:v>
                </c:pt>
                <c:pt idx="1237">
                  <c:v>0.706092069414831</c:v>
                </c:pt>
                <c:pt idx="1238">
                  <c:v>0.706099788754639</c:v>
                </c:pt>
                <c:pt idx="1239">
                  <c:v>0.706107508094448</c:v>
                </c:pt>
                <c:pt idx="1240">
                  <c:v>0.706115227434257</c:v>
                </c:pt>
                <c:pt idx="1241">
                  <c:v>0.706122946774066</c:v>
                </c:pt>
                <c:pt idx="1242">
                  <c:v>0.706130666113875</c:v>
                </c:pt>
                <c:pt idx="1243">
                  <c:v>0.706138385453684</c:v>
                </c:pt>
                <c:pt idx="1244">
                  <c:v>0.706146104793493</c:v>
                </c:pt>
                <c:pt idx="1245">
                  <c:v>0.706153824133302</c:v>
                </c:pt>
                <c:pt idx="1246">
                  <c:v>0.706161543473111</c:v>
                </c:pt>
                <c:pt idx="1247">
                  <c:v>0.70616926281292</c:v>
                </c:pt>
                <c:pt idx="1248">
                  <c:v>0.706176982152728</c:v>
                </c:pt>
                <c:pt idx="1249">
                  <c:v>0.706184701492537</c:v>
                </c:pt>
                <c:pt idx="1250">
                  <c:v>0.706192420832346</c:v>
                </c:pt>
                <c:pt idx="1251">
                  <c:v>0.706200140172155</c:v>
                </c:pt>
                <c:pt idx="1252">
                  <c:v>0.706207859511964</c:v>
                </c:pt>
                <c:pt idx="1253">
                  <c:v>0.706215578851773</c:v>
                </c:pt>
                <c:pt idx="1254">
                  <c:v>0.706223298191582</c:v>
                </c:pt>
                <c:pt idx="1255">
                  <c:v>0.706231017531391</c:v>
                </c:pt>
                <c:pt idx="1256">
                  <c:v>0.7062387368712</c:v>
                </c:pt>
                <c:pt idx="1257">
                  <c:v>0.706246456211009</c:v>
                </c:pt>
                <c:pt idx="1258">
                  <c:v>0.706254175550817</c:v>
                </c:pt>
                <c:pt idx="1259">
                  <c:v>0.706261894890626</c:v>
                </c:pt>
                <c:pt idx="1260">
                  <c:v>0.706269614230435</c:v>
                </c:pt>
                <c:pt idx="1261">
                  <c:v>0.706277333570244</c:v>
                </c:pt>
                <c:pt idx="1262">
                  <c:v>0.706285052910053</c:v>
                </c:pt>
                <c:pt idx="1263">
                  <c:v>0.706292772249862</c:v>
                </c:pt>
                <c:pt idx="1264">
                  <c:v>0.706300491589671</c:v>
                </c:pt>
                <c:pt idx="1265">
                  <c:v>0.70630821092948</c:v>
                </c:pt>
                <c:pt idx="1266">
                  <c:v>0.706315930269288</c:v>
                </c:pt>
                <c:pt idx="1267">
                  <c:v>0.706323649609097</c:v>
                </c:pt>
                <c:pt idx="1268">
                  <c:v>0.706331368948906</c:v>
                </c:pt>
                <c:pt idx="1269">
                  <c:v>0.706339088288715</c:v>
                </c:pt>
                <c:pt idx="1270">
                  <c:v>0.706346807628524</c:v>
                </c:pt>
                <c:pt idx="1271">
                  <c:v>0.706354526968333</c:v>
                </c:pt>
                <c:pt idx="1272">
                  <c:v>0.706362246308142</c:v>
                </c:pt>
                <c:pt idx="1273">
                  <c:v>0.706369965647951</c:v>
                </c:pt>
                <c:pt idx="1274">
                  <c:v>0.70637768498776</c:v>
                </c:pt>
                <c:pt idx="1275">
                  <c:v>0.706385404327569</c:v>
                </c:pt>
                <c:pt idx="1276">
                  <c:v>0.706393123667377</c:v>
                </c:pt>
                <c:pt idx="1277">
                  <c:v>0.706400843007186</c:v>
                </c:pt>
                <c:pt idx="1278">
                  <c:v>0.706408562346995</c:v>
                </c:pt>
                <c:pt idx="1279">
                  <c:v>0.706416281686804</c:v>
                </c:pt>
                <c:pt idx="1280">
                  <c:v>0.706424001026613</c:v>
                </c:pt>
                <c:pt idx="1281">
                  <c:v>0.706431720366422</c:v>
                </c:pt>
                <c:pt idx="1282">
                  <c:v>0.706439439706231</c:v>
                </c:pt>
                <c:pt idx="1283">
                  <c:v>0.70644715904604</c:v>
                </c:pt>
                <c:pt idx="1284">
                  <c:v>0.706454878385849</c:v>
                </c:pt>
                <c:pt idx="1285">
                  <c:v>0.706462597725657</c:v>
                </c:pt>
                <c:pt idx="1286">
                  <c:v>0.706470317065466</c:v>
                </c:pt>
                <c:pt idx="1287">
                  <c:v>0.706478036405275</c:v>
                </c:pt>
                <c:pt idx="1288">
                  <c:v>0.706485755745084</c:v>
                </c:pt>
                <c:pt idx="1289">
                  <c:v>0.706493475084893</c:v>
                </c:pt>
                <c:pt idx="1290">
                  <c:v>0.706501194424702</c:v>
                </c:pt>
                <c:pt idx="1291">
                  <c:v>0.706508913764511</c:v>
                </c:pt>
                <c:pt idx="1292">
                  <c:v>0.70651663310432</c:v>
                </c:pt>
                <c:pt idx="1293">
                  <c:v>0.706524352444129</c:v>
                </c:pt>
                <c:pt idx="1294">
                  <c:v>0.706532071783937</c:v>
                </c:pt>
                <c:pt idx="1295">
                  <c:v>0.706539791123746</c:v>
                </c:pt>
                <c:pt idx="1296">
                  <c:v>0.706547510463555</c:v>
                </c:pt>
                <c:pt idx="1297">
                  <c:v>0.706555229803364</c:v>
                </c:pt>
                <c:pt idx="1298">
                  <c:v>0.706562949143173</c:v>
                </c:pt>
                <c:pt idx="1299">
                  <c:v>0.706570668482982</c:v>
                </c:pt>
                <c:pt idx="1300">
                  <c:v>0.706578387822791</c:v>
                </c:pt>
                <c:pt idx="1301">
                  <c:v>0.7065861071626</c:v>
                </c:pt>
                <c:pt idx="1302">
                  <c:v>0.706593826502409</c:v>
                </c:pt>
                <c:pt idx="1303">
                  <c:v>0.706601545842218</c:v>
                </c:pt>
                <c:pt idx="1304">
                  <c:v>0.706609265182027</c:v>
                </c:pt>
                <c:pt idx="1305">
                  <c:v>0.706616984521835</c:v>
                </c:pt>
                <c:pt idx="1306">
                  <c:v>0.706624703861644</c:v>
                </c:pt>
                <c:pt idx="1307">
                  <c:v>0.706632423201453</c:v>
                </c:pt>
                <c:pt idx="1308">
                  <c:v>0.706640142541262</c:v>
                </c:pt>
                <c:pt idx="1309">
                  <c:v>0.706647861881071</c:v>
                </c:pt>
                <c:pt idx="1310">
                  <c:v>0.70665558122088</c:v>
                </c:pt>
                <c:pt idx="1311">
                  <c:v>0.706663300560689</c:v>
                </c:pt>
                <c:pt idx="1312">
                  <c:v>0.706671019900498</c:v>
                </c:pt>
                <c:pt idx="1313">
                  <c:v>0.706678739240306</c:v>
                </c:pt>
                <c:pt idx="1314">
                  <c:v>0.706686458580115</c:v>
                </c:pt>
                <c:pt idx="1315">
                  <c:v>0.706694177919924</c:v>
                </c:pt>
                <c:pt idx="1316">
                  <c:v>0.706701897259733</c:v>
                </c:pt>
                <c:pt idx="1317">
                  <c:v>0.706709616599542</c:v>
                </c:pt>
                <c:pt idx="1318">
                  <c:v>0.706717335939351</c:v>
                </c:pt>
                <c:pt idx="1319">
                  <c:v>0.70672505527916</c:v>
                </c:pt>
                <c:pt idx="1320">
                  <c:v>0.706732774618969</c:v>
                </c:pt>
                <c:pt idx="1321">
                  <c:v>0.706740493958778</c:v>
                </c:pt>
                <c:pt idx="1322">
                  <c:v>0.706748213298587</c:v>
                </c:pt>
                <c:pt idx="1323">
                  <c:v>0.706755932638395</c:v>
                </c:pt>
                <c:pt idx="1324">
                  <c:v>0.706763651978204</c:v>
                </c:pt>
                <c:pt idx="1325">
                  <c:v>0.706771371318013</c:v>
                </c:pt>
                <c:pt idx="1326">
                  <c:v>0.706779090657822</c:v>
                </c:pt>
                <c:pt idx="1327">
                  <c:v>0.706786809997631</c:v>
                </c:pt>
                <c:pt idx="1328">
                  <c:v>0.70679452933744</c:v>
                </c:pt>
                <c:pt idx="1329">
                  <c:v>0.706802248677249</c:v>
                </c:pt>
                <c:pt idx="1330">
                  <c:v>0.706809968017058</c:v>
                </c:pt>
                <c:pt idx="1331">
                  <c:v>0.706817687356867</c:v>
                </c:pt>
                <c:pt idx="1332">
                  <c:v>0.706825406696675</c:v>
                </c:pt>
                <c:pt idx="1333">
                  <c:v>0.706833126036484</c:v>
                </c:pt>
                <c:pt idx="1334">
                  <c:v>0.706840845376293</c:v>
                </c:pt>
                <c:pt idx="1335">
                  <c:v>0.706848564716102</c:v>
                </c:pt>
                <c:pt idx="1336">
                  <c:v>0.706856284055911</c:v>
                </c:pt>
                <c:pt idx="1337">
                  <c:v>0.70686400339572</c:v>
                </c:pt>
                <c:pt idx="1338">
                  <c:v>0.706871722735529</c:v>
                </c:pt>
                <c:pt idx="1339">
                  <c:v>0.706879442075338</c:v>
                </c:pt>
                <c:pt idx="1340">
                  <c:v>0.706887161415146</c:v>
                </c:pt>
                <c:pt idx="1341">
                  <c:v>0.706894880754955</c:v>
                </c:pt>
                <c:pt idx="1342">
                  <c:v>0.706902600094764</c:v>
                </c:pt>
                <c:pt idx="1343">
                  <c:v>0.706910319434573</c:v>
                </c:pt>
                <c:pt idx="1344">
                  <c:v>0.706918038774382</c:v>
                </c:pt>
                <c:pt idx="1345">
                  <c:v>0.706925758114191</c:v>
                </c:pt>
                <c:pt idx="1346">
                  <c:v>0.706933477454</c:v>
                </c:pt>
                <c:pt idx="1347">
                  <c:v>0.706941196793809</c:v>
                </c:pt>
                <c:pt idx="1348">
                  <c:v>0.706948916133618</c:v>
                </c:pt>
                <c:pt idx="1349">
                  <c:v>0.706956635473427</c:v>
                </c:pt>
                <c:pt idx="1350">
                  <c:v>0.706964354813235</c:v>
                </c:pt>
                <c:pt idx="1351">
                  <c:v>0.706972074153044</c:v>
                </c:pt>
                <c:pt idx="1352">
                  <c:v>0.706979793492853</c:v>
                </c:pt>
                <c:pt idx="1353">
                  <c:v>0.706987512832662</c:v>
                </c:pt>
                <c:pt idx="1354">
                  <c:v>0.706995232172471</c:v>
                </c:pt>
                <c:pt idx="1355">
                  <c:v>0.70700295151228</c:v>
                </c:pt>
                <c:pt idx="1356">
                  <c:v>0.707010670852089</c:v>
                </c:pt>
                <c:pt idx="1357">
                  <c:v>0.707018390191898</c:v>
                </c:pt>
                <c:pt idx="1358">
                  <c:v>0.707026109531707</c:v>
                </c:pt>
                <c:pt idx="1359">
                  <c:v>0.707033828871515</c:v>
                </c:pt>
                <c:pt idx="1360">
                  <c:v>0.707041548211324</c:v>
                </c:pt>
                <c:pt idx="1361">
                  <c:v>0.707049267551133</c:v>
                </c:pt>
                <c:pt idx="1362">
                  <c:v>0.707056986890942</c:v>
                </c:pt>
                <c:pt idx="1363">
                  <c:v>0.707064706230751</c:v>
                </c:pt>
                <c:pt idx="1364">
                  <c:v>0.70707242557056</c:v>
                </c:pt>
                <c:pt idx="1365">
                  <c:v>0.707080144910369</c:v>
                </c:pt>
                <c:pt idx="1366">
                  <c:v>0.707087864250178</c:v>
                </c:pt>
                <c:pt idx="1367">
                  <c:v>0.707095583589987</c:v>
                </c:pt>
                <c:pt idx="1368">
                  <c:v>0.707103302929795</c:v>
                </c:pt>
                <c:pt idx="1369">
                  <c:v>0.707111022269604</c:v>
                </c:pt>
                <c:pt idx="1370">
                  <c:v>0.707118741609413</c:v>
                </c:pt>
                <c:pt idx="1371">
                  <c:v>0.707126460949222</c:v>
                </c:pt>
                <c:pt idx="1372">
                  <c:v>0.707134180289031</c:v>
                </c:pt>
                <c:pt idx="1373">
                  <c:v>0.70714189962884</c:v>
                </c:pt>
                <c:pt idx="1374">
                  <c:v>0.707149618968649</c:v>
                </c:pt>
                <c:pt idx="1375">
                  <c:v>0.707157338308458</c:v>
                </c:pt>
                <c:pt idx="1376">
                  <c:v>0.707165057648267</c:v>
                </c:pt>
                <c:pt idx="1377">
                  <c:v>0.707172776988075</c:v>
                </c:pt>
                <c:pt idx="1378">
                  <c:v>0.707180496327884</c:v>
                </c:pt>
                <c:pt idx="1379">
                  <c:v>0.707188215667693</c:v>
                </c:pt>
                <c:pt idx="1380">
                  <c:v>0.707195935007502</c:v>
                </c:pt>
                <c:pt idx="1381">
                  <c:v>0.707203654347311</c:v>
                </c:pt>
                <c:pt idx="1382">
                  <c:v>0.70721137368712</c:v>
                </c:pt>
                <c:pt idx="1383">
                  <c:v>0.707219093026929</c:v>
                </c:pt>
                <c:pt idx="1384">
                  <c:v>0.707226812366738</c:v>
                </c:pt>
                <c:pt idx="1385">
                  <c:v>0.707234531706547</c:v>
                </c:pt>
                <c:pt idx="1386">
                  <c:v>0.707242251046355</c:v>
                </c:pt>
                <c:pt idx="1387">
                  <c:v>0.707249970386164</c:v>
                </c:pt>
                <c:pt idx="1388">
                  <c:v>0.707257689725973</c:v>
                </c:pt>
                <c:pt idx="1389">
                  <c:v>0.707265409065782</c:v>
                </c:pt>
                <c:pt idx="1390">
                  <c:v>0.707273128405591</c:v>
                </c:pt>
                <c:pt idx="1391">
                  <c:v>0.7072808477454</c:v>
                </c:pt>
                <c:pt idx="1392">
                  <c:v>0.707288567085209</c:v>
                </c:pt>
                <c:pt idx="1393">
                  <c:v>0.707296286425018</c:v>
                </c:pt>
                <c:pt idx="1394">
                  <c:v>0.707304005764827</c:v>
                </c:pt>
                <c:pt idx="1395">
                  <c:v>0.707311725104635</c:v>
                </c:pt>
                <c:pt idx="1396">
                  <c:v>0.707319444444445</c:v>
                </c:pt>
                <c:pt idx="1397">
                  <c:v>0.707327163784253</c:v>
                </c:pt>
                <c:pt idx="1398">
                  <c:v>0.707334883124062</c:v>
                </c:pt>
                <c:pt idx="1399">
                  <c:v>0.707342602463871</c:v>
                </c:pt>
                <c:pt idx="1400">
                  <c:v>0.70735032180368</c:v>
                </c:pt>
                <c:pt idx="1401">
                  <c:v>0.707358041143489</c:v>
                </c:pt>
                <c:pt idx="1402">
                  <c:v>0.707365760483298</c:v>
                </c:pt>
                <c:pt idx="1403">
                  <c:v>0.707373479823107</c:v>
                </c:pt>
                <c:pt idx="1404">
                  <c:v>0.707381199162916</c:v>
                </c:pt>
                <c:pt idx="1405">
                  <c:v>0.707388918502725</c:v>
                </c:pt>
                <c:pt idx="1406">
                  <c:v>0.707396637842533</c:v>
                </c:pt>
                <c:pt idx="1407">
                  <c:v>0.707404357182342</c:v>
                </c:pt>
                <c:pt idx="1408">
                  <c:v>0.707412076522151</c:v>
                </c:pt>
                <c:pt idx="1409">
                  <c:v>0.70741979586196</c:v>
                </c:pt>
                <c:pt idx="1410">
                  <c:v>0.707427515201769</c:v>
                </c:pt>
                <c:pt idx="1411">
                  <c:v>0.707435234541578</c:v>
                </c:pt>
                <c:pt idx="1412">
                  <c:v>0.707442953881387</c:v>
                </c:pt>
                <c:pt idx="1413">
                  <c:v>0.707450673221196</c:v>
                </c:pt>
                <c:pt idx="1414">
                  <c:v>0.707458392561005</c:v>
                </c:pt>
                <c:pt idx="1415">
                  <c:v>0.707466111900813</c:v>
                </c:pt>
                <c:pt idx="1416">
                  <c:v>0.707473831240622</c:v>
                </c:pt>
                <c:pt idx="1417">
                  <c:v>0.707481550580431</c:v>
                </c:pt>
                <c:pt idx="1418">
                  <c:v>0.70748926992024</c:v>
                </c:pt>
                <c:pt idx="1419">
                  <c:v>0.707496989260049</c:v>
                </c:pt>
                <c:pt idx="1420">
                  <c:v>0.707504708599858</c:v>
                </c:pt>
                <c:pt idx="1421">
                  <c:v>0.707512427939667</c:v>
                </c:pt>
                <c:pt idx="1422">
                  <c:v>0.707520147279476</c:v>
                </c:pt>
                <c:pt idx="1423">
                  <c:v>0.707527866619285</c:v>
                </c:pt>
                <c:pt idx="1424">
                  <c:v>0.707535585959093</c:v>
                </c:pt>
                <c:pt idx="1425">
                  <c:v>0.707543305298902</c:v>
                </c:pt>
                <c:pt idx="1426">
                  <c:v>0.707551024638711</c:v>
                </c:pt>
                <c:pt idx="1427">
                  <c:v>0.70755874397852</c:v>
                </c:pt>
                <c:pt idx="1428">
                  <c:v>0.707566463318329</c:v>
                </c:pt>
                <c:pt idx="1429">
                  <c:v>0.707574182658138</c:v>
                </c:pt>
                <c:pt idx="1430">
                  <c:v>0.707581901997947</c:v>
                </c:pt>
                <c:pt idx="1431">
                  <c:v>0.707589621337756</c:v>
                </c:pt>
                <c:pt idx="1432">
                  <c:v>0.707597340677564</c:v>
                </c:pt>
                <c:pt idx="1433">
                  <c:v>0.707605060017373</c:v>
                </c:pt>
                <c:pt idx="1434">
                  <c:v>0.707612779357182</c:v>
                </c:pt>
                <c:pt idx="1435">
                  <c:v>0.707620498696991</c:v>
                </c:pt>
                <c:pt idx="1436">
                  <c:v>0.7076282180368</c:v>
                </c:pt>
                <c:pt idx="1437">
                  <c:v>0.707635937376609</c:v>
                </c:pt>
                <c:pt idx="1438">
                  <c:v>0.707643656716418</c:v>
                </c:pt>
                <c:pt idx="1439">
                  <c:v>0.707651376056227</c:v>
                </c:pt>
                <c:pt idx="1440">
                  <c:v>0.707659095396036</c:v>
                </c:pt>
                <c:pt idx="1441">
                  <c:v>0.707666814735845</c:v>
                </c:pt>
                <c:pt idx="1442">
                  <c:v>0.707674534075653</c:v>
                </c:pt>
                <c:pt idx="1443">
                  <c:v>0.707682253415462</c:v>
                </c:pt>
                <c:pt idx="1444">
                  <c:v>0.707689972755271</c:v>
                </c:pt>
                <c:pt idx="1445">
                  <c:v>0.70769769209508</c:v>
                </c:pt>
                <c:pt idx="1446">
                  <c:v>0.707705411434889</c:v>
                </c:pt>
                <c:pt idx="1447">
                  <c:v>0.707713130774698</c:v>
                </c:pt>
                <c:pt idx="1448">
                  <c:v>0.707720850114507</c:v>
                </c:pt>
                <c:pt idx="1449">
                  <c:v>0.707728569454316</c:v>
                </c:pt>
                <c:pt idx="1450">
                  <c:v>0.707736288794125</c:v>
                </c:pt>
                <c:pt idx="1451">
                  <c:v>0.707744008133934</c:v>
                </c:pt>
                <c:pt idx="1452">
                  <c:v>0.707751727473742</c:v>
                </c:pt>
                <c:pt idx="1453">
                  <c:v>0.707759446813551</c:v>
                </c:pt>
                <c:pt idx="1454">
                  <c:v>0.70776716615336</c:v>
                </c:pt>
                <c:pt idx="1455">
                  <c:v>0.707774885493169</c:v>
                </c:pt>
                <c:pt idx="1456">
                  <c:v>0.707782604832978</c:v>
                </c:pt>
                <c:pt idx="1457">
                  <c:v>0.707790324172787</c:v>
                </c:pt>
                <c:pt idx="1458">
                  <c:v>0.707798043512596</c:v>
                </c:pt>
                <c:pt idx="1459">
                  <c:v>0.707805762852405</c:v>
                </c:pt>
                <c:pt idx="1460">
                  <c:v>0.707813482192214</c:v>
                </c:pt>
                <c:pt idx="1461">
                  <c:v>0.707821201532022</c:v>
                </c:pt>
                <c:pt idx="1462">
                  <c:v>0.707828920871831</c:v>
                </c:pt>
                <c:pt idx="1463">
                  <c:v>0.70783664021164</c:v>
                </c:pt>
                <c:pt idx="1464">
                  <c:v>0.707844359551449</c:v>
                </c:pt>
                <c:pt idx="1465">
                  <c:v>0.707852078891258</c:v>
                </c:pt>
                <c:pt idx="1466">
                  <c:v>0.707859798231067</c:v>
                </c:pt>
                <c:pt idx="1467">
                  <c:v>0.707867517570876</c:v>
                </c:pt>
                <c:pt idx="1468">
                  <c:v>0.707875236910685</c:v>
                </c:pt>
                <c:pt idx="1469">
                  <c:v>0.707882956250494</c:v>
                </c:pt>
                <c:pt idx="1470">
                  <c:v>0.707890675590302</c:v>
                </c:pt>
                <c:pt idx="1471">
                  <c:v>0.707898394930111</c:v>
                </c:pt>
                <c:pt idx="1472">
                  <c:v>0.70790611426992</c:v>
                </c:pt>
                <c:pt idx="1473">
                  <c:v>0.707913833609729</c:v>
                </c:pt>
                <c:pt idx="1474">
                  <c:v>0.707921552949538</c:v>
                </c:pt>
                <c:pt idx="1475">
                  <c:v>0.707929272289347</c:v>
                </c:pt>
                <c:pt idx="1476">
                  <c:v>0.707936991629156</c:v>
                </c:pt>
                <c:pt idx="1477">
                  <c:v>0.707944710968965</c:v>
                </c:pt>
                <c:pt idx="1478">
                  <c:v>0.707952430308773</c:v>
                </c:pt>
                <c:pt idx="1479">
                  <c:v>0.707960149648583</c:v>
                </c:pt>
                <c:pt idx="1480">
                  <c:v>0.707967868988391</c:v>
                </c:pt>
                <c:pt idx="1481">
                  <c:v>0.7079755883282</c:v>
                </c:pt>
                <c:pt idx="1482">
                  <c:v>0.707983307668009</c:v>
                </c:pt>
                <c:pt idx="1483">
                  <c:v>0.707991027007818</c:v>
                </c:pt>
                <c:pt idx="1484">
                  <c:v>0.707998746347627</c:v>
                </c:pt>
                <c:pt idx="1485">
                  <c:v>0.708006465687436</c:v>
                </c:pt>
                <c:pt idx="1486">
                  <c:v>0.708014185027245</c:v>
                </c:pt>
                <c:pt idx="1487">
                  <c:v>0.708021904367054</c:v>
                </c:pt>
                <c:pt idx="1488">
                  <c:v>0.708029623706863</c:v>
                </c:pt>
                <c:pt idx="1489">
                  <c:v>0.708037343046671</c:v>
                </c:pt>
                <c:pt idx="1490">
                  <c:v>0.70804506238648</c:v>
                </c:pt>
                <c:pt idx="1491">
                  <c:v>0.708052781726289</c:v>
                </c:pt>
                <c:pt idx="1492">
                  <c:v>0.708060501066098</c:v>
                </c:pt>
                <c:pt idx="1493">
                  <c:v>0.708068220405907</c:v>
                </c:pt>
                <c:pt idx="1494">
                  <c:v>0.708075939745716</c:v>
                </c:pt>
                <c:pt idx="1495">
                  <c:v>0.708083659085525</c:v>
                </c:pt>
                <c:pt idx="1496">
                  <c:v>0.708091378425334</c:v>
                </c:pt>
                <c:pt idx="1497">
                  <c:v>0.708099097765143</c:v>
                </c:pt>
                <c:pt idx="1498">
                  <c:v>0.708106817104951</c:v>
                </c:pt>
                <c:pt idx="1499">
                  <c:v>0.70811453644476</c:v>
                </c:pt>
                <c:pt idx="1500">
                  <c:v>0.708122255784569</c:v>
                </c:pt>
                <c:pt idx="1501">
                  <c:v>0.708129975124378</c:v>
                </c:pt>
                <c:pt idx="1502">
                  <c:v>0.708137694464187</c:v>
                </c:pt>
                <c:pt idx="1503">
                  <c:v>0.708145413803996</c:v>
                </c:pt>
                <c:pt idx="1504">
                  <c:v>0.708153133143805</c:v>
                </c:pt>
                <c:pt idx="1505">
                  <c:v>0.708160852483614</c:v>
                </c:pt>
                <c:pt idx="1506">
                  <c:v>0.708168571823423</c:v>
                </c:pt>
                <c:pt idx="1507">
                  <c:v>0.708176291163231</c:v>
                </c:pt>
                <c:pt idx="1508">
                  <c:v>0.70818401050304</c:v>
                </c:pt>
                <c:pt idx="1509">
                  <c:v>0.708191729842849</c:v>
                </c:pt>
                <c:pt idx="1510">
                  <c:v>0.708199449182658</c:v>
                </c:pt>
                <c:pt idx="1511">
                  <c:v>0.708207168522467</c:v>
                </c:pt>
                <c:pt idx="1512">
                  <c:v>0.708214887862276</c:v>
                </c:pt>
                <c:pt idx="1513">
                  <c:v>0.708222607202085</c:v>
                </c:pt>
                <c:pt idx="1514">
                  <c:v>0.708230326541894</c:v>
                </c:pt>
                <c:pt idx="1515">
                  <c:v>0.708238045881703</c:v>
                </c:pt>
                <c:pt idx="1516">
                  <c:v>0.708245765221511</c:v>
                </c:pt>
                <c:pt idx="1517">
                  <c:v>0.70825348456132</c:v>
                </c:pt>
                <c:pt idx="1518">
                  <c:v>0.708261203901129</c:v>
                </c:pt>
                <c:pt idx="1519">
                  <c:v>0.708268923240938</c:v>
                </c:pt>
                <c:pt idx="1520">
                  <c:v>0.708276642580747</c:v>
                </c:pt>
                <c:pt idx="1521">
                  <c:v>0.708284361920556</c:v>
                </c:pt>
                <c:pt idx="1522">
                  <c:v>0.708292081260365</c:v>
                </c:pt>
                <c:pt idx="1523">
                  <c:v>0.708299800600174</c:v>
                </c:pt>
                <c:pt idx="1524">
                  <c:v>0.708307519939982</c:v>
                </c:pt>
                <c:pt idx="1525">
                  <c:v>0.708315239279791</c:v>
                </c:pt>
                <c:pt idx="1526">
                  <c:v>0.708322958619601</c:v>
                </c:pt>
                <c:pt idx="1527">
                  <c:v>0.708330677959409</c:v>
                </c:pt>
                <c:pt idx="1528">
                  <c:v>0.708338397299218</c:v>
                </c:pt>
                <c:pt idx="1529">
                  <c:v>0.708346116639027</c:v>
                </c:pt>
                <c:pt idx="1530">
                  <c:v>0.708353835978836</c:v>
                </c:pt>
                <c:pt idx="1531">
                  <c:v>0.708361555318645</c:v>
                </c:pt>
                <c:pt idx="1532">
                  <c:v>0.708369274658454</c:v>
                </c:pt>
                <c:pt idx="1533">
                  <c:v>0.708376993998263</c:v>
                </c:pt>
                <c:pt idx="1534">
                  <c:v>0.708384713338072</c:v>
                </c:pt>
                <c:pt idx="1535">
                  <c:v>0.70839243267788</c:v>
                </c:pt>
                <c:pt idx="1536">
                  <c:v>0.708400152017689</c:v>
                </c:pt>
                <c:pt idx="1537">
                  <c:v>0.708407871357498</c:v>
                </c:pt>
                <c:pt idx="1538">
                  <c:v>0.708415590697307</c:v>
                </c:pt>
                <c:pt idx="1539">
                  <c:v>0.708423310037116</c:v>
                </c:pt>
                <c:pt idx="1540">
                  <c:v>0.708431029376925</c:v>
                </c:pt>
                <c:pt idx="1541">
                  <c:v>0.708438748716734</c:v>
                </c:pt>
                <c:pt idx="1542">
                  <c:v>0.708446468056543</c:v>
                </c:pt>
                <c:pt idx="1543">
                  <c:v>0.708454187396352</c:v>
                </c:pt>
                <c:pt idx="1544">
                  <c:v>0.70846190673616</c:v>
                </c:pt>
                <c:pt idx="1545">
                  <c:v>0.708469626075969</c:v>
                </c:pt>
                <c:pt idx="1546">
                  <c:v>0.708477345415778</c:v>
                </c:pt>
                <c:pt idx="1547">
                  <c:v>0.708485064755587</c:v>
                </c:pt>
                <c:pt idx="1548">
                  <c:v>0.708492784095396</c:v>
                </c:pt>
                <c:pt idx="1549">
                  <c:v>0.708500503435205</c:v>
                </c:pt>
                <c:pt idx="1550">
                  <c:v>0.708508222775014</c:v>
                </c:pt>
                <c:pt idx="1551">
                  <c:v>0.708515942114823</c:v>
                </c:pt>
                <c:pt idx="1552">
                  <c:v>0.708523661454632</c:v>
                </c:pt>
                <c:pt idx="1553">
                  <c:v>0.708531380794441</c:v>
                </c:pt>
                <c:pt idx="1554">
                  <c:v>0.708539100134249</c:v>
                </c:pt>
                <c:pt idx="1555">
                  <c:v>0.708546819474058</c:v>
                </c:pt>
                <c:pt idx="1556">
                  <c:v>0.708554538813867</c:v>
                </c:pt>
                <c:pt idx="1557">
                  <c:v>0.708562258153676</c:v>
                </c:pt>
                <c:pt idx="1558">
                  <c:v>0.708569977493485</c:v>
                </c:pt>
                <c:pt idx="1559">
                  <c:v>0.708577696833294</c:v>
                </c:pt>
                <c:pt idx="1560">
                  <c:v>0.708585416173103</c:v>
                </c:pt>
                <c:pt idx="1561">
                  <c:v>0.708593135512912</c:v>
                </c:pt>
                <c:pt idx="1562">
                  <c:v>0.70860085485272</c:v>
                </c:pt>
                <c:pt idx="1563">
                  <c:v>0.70860857419253</c:v>
                </c:pt>
                <c:pt idx="1564">
                  <c:v>0.708616293532338</c:v>
                </c:pt>
                <c:pt idx="1565">
                  <c:v>0.708624012872147</c:v>
                </c:pt>
                <c:pt idx="1566">
                  <c:v>0.708631732211956</c:v>
                </c:pt>
                <c:pt idx="1567">
                  <c:v>0.708639451551765</c:v>
                </c:pt>
                <c:pt idx="1568">
                  <c:v>0.708647170891574</c:v>
                </c:pt>
                <c:pt idx="1569">
                  <c:v>0.708654890231383</c:v>
                </c:pt>
                <c:pt idx="1570">
                  <c:v>0.708662609571192</c:v>
                </c:pt>
                <c:pt idx="1571">
                  <c:v>0.708670328911001</c:v>
                </c:pt>
                <c:pt idx="1572">
                  <c:v>0.708678048250809</c:v>
                </c:pt>
                <c:pt idx="1573">
                  <c:v>0.708685767590618</c:v>
                </c:pt>
                <c:pt idx="1574">
                  <c:v>0.708693486930427</c:v>
                </c:pt>
                <c:pt idx="1575">
                  <c:v>0.708701206270236</c:v>
                </c:pt>
                <c:pt idx="1576">
                  <c:v>0.708708925610045</c:v>
                </c:pt>
                <c:pt idx="1577">
                  <c:v>0.708716644949854</c:v>
                </c:pt>
                <c:pt idx="1578">
                  <c:v>0.708724364289663</c:v>
                </c:pt>
                <c:pt idx="1579">
                  <c:v>0.708732083629472</c:v>
                </c:pt>
                <c:pt idx="1580">
                  <c:v>0.708739802969281</c:v>
                </c:pt>
                <c:pt idx="1581">
                  <c:v>0.708747522309089</c:v>
                </c:pt>
                <c:pt idx="1582">
                  <c:v>0.708755241648898</c:v>
                </c:pt>
                <c:pt idx="1583">
                  <c:v>0.708762960988707</c:v>
                </c:pt>
                <c:pt idx="1584">
                  <c:v>0.708770680328516</c:v>
                </c:pt>
                <c:pt idx="1585">
                  <c:v>0.708778399668325</c:v>
                </c:pt>
                <c:pt idx="1586">
                  <c:v>0.708786119008134</c:v>
                </c:pt>
                <c:pt idx="1587">
                  <c:v>0.708793838347943</c:v>
                </c:pt>
                <c:pt idx="1588">
                  <c:v>0.708801557687752</c:v>
                </c:pt>
                <c:pt idx="1589">
                  <c:v>0.708809277027561</c:v>
                </c:pt>
                <c:pt idx="1590">
                  <c:v>0.708816996367369</c:v>
                </c:pt>
                <c:pt idx="1591">
                  <c:v>0.708824715707178</c:v>
                </c:pt>
                <c:pt idx="1592">
                  <c:v>0.708832435046987</c:v>
                </c:pt>
                <c:pt idx="1593">
                  <c:v>0.708840154386796</c:v>
                </c:pt>
                <c:pt idx="1594">
                  <c:v>0.708847873726605</c:v>
                </c:pt>
                <c:pt idx="1595">
                  <c:v>0.708855593066414</c:v>
                </c:pt>
                <c:pt idx="1596">
                  <c:v>0.708863312406223</c:v>
                </c:pt>
                <c:pt idx="1597">
                  <c:v>0.708871031746032</c:v>
                </c:pt>
                <c:pt idx="1598">
                  <c:v>0.708878751085841</c:v>
                </c:pt>
                <c:pt idx="1599">
                  <c:v>0.70888647042565</c:v>
                </c:pt>
                <c:pt idx="1600">
                  <c:v>0.708894189765458</c:v>
                </c:pt>
                <c:pt idx="1601">
                  <c:v>0.708901909105267</c:v>
                </c:pt>
                <c:pt idx="1602">
                  <c:v>0.708909628445076</c:v>
                </c:pt>
                <c:pt idx="1603">
                  <c:v>0.708917347784885</c:v>
                </c:pt>
                <c:pt idx="1604">
                  <c:v>0.708925067124694</c:v>
                </c:pt>
                <c:pt idx="1605">
                  <c:v>0.708932786464503</c:v>
                </c:pt>
                <c:pt idx="1606">
                  <c:v>0.708940505804312</c:v>
                </c:pt>
                <c:pt idx="1607">
                  <c:v>0.708948225144121</c:v>
                </c:pt>
                <c:pt idx="1608">
                  <c:v>0.70895594448393</c:v>
                </c:pt>
                <c:pt idx="1609">
                  <c:v>0.708963663823738</c:v>
                </c:pt>
                <c:pt idx="1610">
                  <c:v>0.708971383163547</c:v>
                </c:pt>
                <c:pt idx="1611">
                  <c:v>0.708979102503356</c:v>
                </c:pt>
                <c:pt idx="1612">
                  <c:v>0.708986821843165</c:v>
                </c:pt>
                <c:pt idx="1613">
                  <c:v>0.708994541182974</c:v>
                </c:pt>
                <c:pt idx="1614">
                  <c:v>0.709002260522783</c:v>
                </c:pt>
                <c:pt idx="1615">
                  <c:v>0.709009979862592</c:v>
                </c:pt>
                <c:pt idx="1616">
                  <c:v>0.709017699202401</c:v>
                </c:pt>
                <c:pt idx="1617">
                  <c:v>0.70902541854221</c:v>
                </c:pt>
                <c:pt idx="1618">
                  <c:v>0.709033137882019</c:v>
                </c:pt>
                <c:pt idx="1619">
                  <c:v>0.709040857221827</c:v>
                </c:pt>
                <c:pt idx="1620">
                  <c:v>0.709048576561636</c:v>
                </c:pt>
                <c:pt idx="1621">
                  <c:v>0.709056295901445</c:v>
                </c:pt>
                <c:pt idx="1622">
                  <c:v>0.709064015241254</c:v>
                </c:pt>
                <c:pt idx="1623">
                  <c:v>0.709071734581063</c:v>
                </c:pt>
                <c:pt idx="1624">
                  <c:v>0.709079453920872</c:v>
                </c:pt>
                <c:pt idx="1625">
                  <c:v>0.709087173260681</c:v>
                </c:pt>
                <c:pt idx="1626">
                  <c:v>0.70909489260049</c:v>
                </c:pt>
                <c:pt idx="1627">
                  <c:v>0.709102611940298</c:v>
                </c:pt>
                <c:pt idx="1628">
                  <c:v>0.709110331280107</c:v>
                </c:pt>
                <c:pt idx="1629">
                  <c:v>0.709118050619916</c:v>
                </c:pt>
                <c:pt idx="1630">
                  <c:v>0.709125769959725</c:v>
                </c:pt>
                <c:pt idx="1631">
                  <c:v>0.709133489299534</c:v>
                </c:pt>
                <c:pt idx="1632">
                  <c:v>0.709141208639343</c:v>
                </c:pt>
                <c:pt idx="1633">
                  <c:v>0.709148927979152</c:v>
                </c:pt>
                <c:pt idx="1634">
                  <c:v>0.709156647318961</c:v>
                </c:pt>
                <c:pt idx="1635">
                  <c:v>0.70916436665877</c:v>
                </c:pt>
                <c:pt idx="1636">
                  <c:v>0.709172085998578</c:v>
                </c:pt>
                <c:pt idx="1637">
                  <c:v>0.709179805338387</c:v>
                </c:pt>
                <c:pt idx="1638">
                  <c:v>0.709187524678196</c:v>
                </c:pt>
                <c:pt idx="1639">
                  <c:v>0.709195244018005</c:v>
                </c:pt>
                <c:pt idx="1640">
                  <c:v>0.709202963357814</c:v>
                </c:pt>
                <c:pt idx="1641">
                  <c:v>0.709210682697623</c:v>
                </c:pt>
                <c:pt idx="1642">
                  <c:v>0.709218402037432</c:v>
                </c:pt>
                <c:pt idx="1643">
                  <c:v>0.709226121377241</c:v>
                </c:pt>
                <c:pt idx="1644">
                  <c:v>0.70923384071705</c:v>
                </c:pt>
                <c:pt idx="1645">
                  <c:v>0.709241560056859</c:v>
                </c:pt>
                <c:pt idx="1646">
                  <c:v>0.709249279396667</c:v>
                </c:pt>
                <c:pt idx="1647">
                  <c:v>0.709256998736476</c:v>
                </c:pt>
                <c:pt idx="1648">
                  <c:v>0.709264718076285</c:v>
                </c:pt>
                <c:pt idx="1649">
                  <c:v>0.709272437416094</c:v>
                </c:pt>
                <c:pt idx="1650">
                  <c:v>0.709280156755903</c:v>
                </c:pt>
                <c:pt idx="1651">
                  <c:v>0.709287876095712</c:v>
                </c:pt>
                <c:pt idx="1652">
                  <c:v>0.709295595435521</c:v>
                </c:pt>
                <c:pt idx="1653">
                  <c:v>0.70930331477533</c:v>
                </c:pt>
                <c:pt idx="1654">
                  <c:v>0.709311034115139</c:v>
                </c:pt>
                <c:pt idx="1655">
                  <c:v>0.709318753454947</c:v>
                </c:pt>
                <c:pt idx="1656">
                  <c:v>0.709326472794756</c:v>
                </c:pt>
                <c:pt idx="1657">
                  <c:v>0.709334192134565</c:v>
                </c:pt>
                <c:pt idx="1658">
                  <c:v>0.709341911474374</c:v>
                </c:pt>
                <c:pt idx="1659">
                  <c:v>0.709349630814183</c:v>
                </c:pt>
                <c:pt idx="1660">
                  <c:v>0.709357350153992</c:v>
                </c:pt>
                <c:pt idx="1661">
                  <c:v>0.709365069493801</c:v>
                </c:pt>
                <c:pt idx="1662">
                  <c:v>0.70937278883361</c:v>
                </c:pt>
                <c:pt idx="1663">
                  <c:v>0.709380508173419</c:v>
                </c:pt>
                <c:pt idx="1664">
                  <c:v>0.709388227513228</c:v>
                </c:pt>
                <c:pt idx="1665">
                  <c:v>0.709395946853036</c:v>
                </c:pt>
                <c:pt idx="1666">
                  <c:v>0.709403666192845</c:v>
                </c:pt>
                <c:pt idx="1667">
                  <c:v>0.709411385532654</c:v>
                </c:pt>
                <c:pt idx="1668">
                  <c:v>0.709419104872463</c:v>
                </c:pt>
                <c:pt idx="1669">
                  <c:v>0.709426824212272</c:v>
                </c:pt>
                <c:pt idx="1670">
                  <c:v>0.709434543552081</c:v>
                </c:pt>
                <c:pt idx="1671">
                  <c:v>0.70944226289189</c:v>
                </c:pt>
                <c:pt idx="1672">
                  <c:v>0.709449982231699</c:v>
                </c:pt>
                <c:pt idx="1673">
                  <c:v>0.709457701571507</c:v>
                </c:pt>
                <c:pt idx="1674">
                  <c:v>0.709465420911316</c:v>
                </c:pt>
                <c:pt idx="1675">
                  <c:v>0.709473140251125</c:v>
                </c:pt>
                <c:pt idx="1676">
                  <c:v>0.709480859590934</c:v>
                </c:pt>
                <c:pt idx="1677">
                  <c:v>0.709488578930743</c:v>
                </c:pt>
                <c:pt idx="1678">
                  <c:v>0.709496298270552</c:v>
                </c:pt>
                <c:pt idx="1679">
                  <c:v>0.709504017610361</c:v>
                </c:pt>
                <c:pt idx="1680">
                  <c:v>0.70951173695017</c:v>
                </c:pt>
                <c:pt idx="1681">
                  <c:v>0.709519456289979</c:v>
                </c:pt>
                <c:pt idx="1682">
                  <c:v>0.709527175629788</c:v>
                </c:pt>
                <c:pt idx="1683">
                  <c:v>0.709534894969596</c:v>
                </c:pt>
                <c:pt idx="1684">
                  <c:v>0.709542614309405</c:v>
                </c:pt>
                <c:pt idx="1685">
                  <c:v>0.709550333649214</c:v>
                </c:pt>
                <c:pt idx="1686">
                  <c:v>0.709558052989023</c:v>
                </c:pt>
                <c:pt idx="1687">
                  <c:v>0.709565772328832</c:v>
                </c:pt>
                <c:pt idx="1688">
                  <c:v>0.709573491668641</c:v>
                </c:pt>
                <c:pt idx="1689">
                  <c:v>0.70958121100845</c:v>
                </c:pt>
                <c:pt idx="1690">
                  <c:v>0.709588930348259</c:v>
                </c:pt>
                <c:pt idx="1691">
                  <c:v>0.709596649688068</c:v>
                </c:pt>
                <c:pt idx="1692">
                  <c:v>0.709604369027877</c:v>
                </c:pt>
                <c:pt idx="1693">
                  <c:v>0.709612088367685</c:v>
                </c:pt>
                <c:pt idx="1694">
                  <c:v>0.709619807707494</c:v>
                </c:pt>
                <c:pt idx="1695">
                  <c:v>0.709627527047303</c:v>
                </c:pt>
                <c:pt idx="1696">
                  <c:v>0.709635246387112</c:v>
                </c:pt>
                <c:pt idx="1697">
                  <c:v>0.709642965726921</c:v>
                </c:pt>
                <c:pt idx="1698">
                  <c:v>0.70965068506673</c:v>
                </c:pt>
                <c:pt idx="1699">
                  <c:v>0.709658404406539</c:v>
                </c:pt>
                <c:pt idx="1700">
                  <c:v>0.709666123746348</c:v>
                </c:pt>
                <c:pt idx="1701">
                  <c:v>0.709673843086157</c:v>
                </c:pt>
                <c:pt idx="1702">
                  <c:v>0.709681562425965</c:v>
                </c:pt>
                <c:pt idx="1703">
                  <c:v>0.709689281765774</c:v>
                </c:pt>
                <c:pt idx="1704">
                  <c:v>0.709697001105583</c:v>
                </c:pt>
                <c:pt idx="1705">
                  <c:v>0.709704720445392</c:v>
                </c:pt>
                <c:pt idx="1706">
                  <c:v>0.709712439785201</c:v>
                </c:pt>
                <c:pt idx="1707">
                  <c:v>0.70972015912501</c:v>
                </c:pt>
                <c:pt idx="1708">
                  <c:v>0.709727878464819</c:v>
                </c:pt>
                <c:pt idx="1709">
                  <c:v>0.709735597804628</c:v>
                </c:pt>
                <c:pt idx="1710">
                  <c:v>0.709743317144437</c:v>
                </c:pt>
                <c:pt idx="1711">
                  <c:v>0.709751036484246</c:v>
                </c:pt>
                <c:pt idx="1712">
                  <c:v>0.709758755824054</c:v>
                </c:pt>
                <c:pt idx="1713">
                  <c:v>0.709766475163863</c:v>
                </c:pt>
                <c:pt idx="1714">
                  <c:v>0.709774194503672</c:v>
                </c:pt>
                <c:pt idx="1715">
                  <c:v>0.709781913843481</c:v>
                </c:pt>
                <c:pt idx="1716">
                  <c:v>0.70978963318329</c:v>
                </c:pt>
                <c:pt idx="1717">
                  <c:v>0.709797352523099</c:v>
                </c:pt>
                <c:pt idx="1718">
                  <c:v>0.709805071862908</c:v>
                </c:pt>
                <c:pt idx="1719">
                  <c:v>0.709812791202717</c:v>
                </c:pt>
                <c:pt idx="1720">
                  <c:v>0.709820510542525</c:v>
                </c:pt>
                <c:pt idx="1721">
                  <c:v>0.709828229882334</c:v>
                </c:pt>
                <c:pt idx="1722">
                  <c:v>0.709835949222143</c:v>
                </c:pt>
                <c:pt idx="1723">
                  <c:v>0.709843668561952</c:v>
                </c:pt>
                <c:pt idx="1724">
                  <c:v>0.709851387901761</c:v>
                </c:pt>
                <c:pt idx="1725">
                  <c:v>0.70985910724157</c:v>
                </c:pt>
                <c:pt idx="1726">
                  <c:v>0.709866826581379</c:v>
                </c:pt>
                <c:pt idx="1727">
                  <c:v>0.709874545921188</c:v>
                </c:pt>
                <c:pt idx="1728">
                  <c:v>0.709882265260996</c:v>
                </c:pt>
                <c:pt idx="1729">
                  <c:v>0.709889984600806</c:v>
                </c:pt>
                <c:pt idx="1730">
                  <c:v>0.709897703940614</c:v>
                </c:pt>
                <c:pt idx="1731">
                  <c:v>0.709905423280423</c:v>
                </c:pt>
                <c:pt idx="1732">
                  <c:v>0.709913142620232</c:v>
                </c:pt>
                <c:pt idx="1733">
                  <c:v>0.709920861960041</c:v>
                </c:pt>
                <c:pt idx="1734">
                  <c:v>0.70992858129985</c:v>
                </c:pt>
                <c:pt idx="1735">
                  <c:v>0.709936300639659</c:v>
                </c:pt>
                <c:pt idx="1736">
                  <c:v>0.709944019979468</c:v>
                </c:pt>
                <c:pt idx="1737">
                  <c:v>0.709951739319277</c:v>
                </c:pt>
                <c:pt idx="1738">
                  <c:v>0.709959458659086</c:v>
                </c:pt>
                <c:pt idx="1739">
                  <c:v>0.709967177998894</c:v>
                </c:pt>
                <c:pt idx="1740">
                  <c:v>0.709974897338703</c:v>
                </c:pt>
                <c:pt idx="1741">
                  <c:v>0.709982616678512</c:v>
                </c:pt>
                <c:pt idx="1742">
                  <c:v>0.709990336018321</c:v>
                </c:pt>
                <c:pt idx="1743">
                  <c:v>0.70999805535813</c:v>
                </c:pt>
                <c:pt idx="1744">
                  <c:v>0.710005774697939</c:v>
                </c:pt>
                <c:pt idx="1745">
                  <c:v>0.710013494037748</c:v>
                </c:pt>
                <c:pt idx="1746">
                  <c:v>0.710021213377557</c:v>
                </c:pt>
                <c:pt idx="1747">
                  <c:v>0.710028932717366</c:v>
                </c:pt>
                <c:pt idx="1748">
                  <c:v>0.710036652057174</c:v>
                </c:pt>
                <c:pt idx="1749">
                  <c:v>0.710044371396983</c:v>
                </c:pt>
                <c:pt idx="1750">
                  <c:v>0.710052090736792</c:v>
                </c:pt>
                <c:pt idx="1751">
                  <c:v>0.710059810076601</c:v>
                </c:pt>
                <c:pt idx="1752">
                  <c:v>0.71006752941641</c:v>
                </c:pt>
                <c:pt idx="1753">
                  <c:v>0.710075248756219</c:v>
                </c:pt>
                <c:pt idx="1754">
                  <c:v>0.710082968096028</c:v>
                </c:pt>
                <c:pt idx="1755">
                  <c:v>0.710090687435837</c:v>
                </c:pt>
                <c:pt idx="1756">
                  <c:v>0.710098406775646</c:v>
                </c:pt>
                <c:pt idx="1757">
                  <c:v>0.710106126115454</c:v>
                </c:pt>
                <c:pt idx="1758">
                  <c:v>0.710113845455263</c:v>
                </c:pt>
                <c:pt idx="1759">
                  <c:v>0.710121564795072</c:v>
                </c:pt>
                <c:pt idx="1760">
                  <c:v>0.710129284134881</c:v>
                </c:pt>
                <c:pt idx="1761">
                  <c:v>0.71013700347469</c:v>
                </c:pt>
                <c:pt idx="1762">
                  <c:v>0.710144722814499</c:v>
                </c:pt>
                <c:pt idx="1763">
                  <c:v>0.710152442154308</c:v>
                </c:pt>
                <c:pt idx="1764">
                  <c:v>0.710160161494117</c:v>
                </c:pt>
                <c:pt idx="1765">
                  <c:v>0.710167880833926</c:v>
                </c:pt>
                <c:pt idx="1766">
                  <c:v>0.710175600173734</c:v>
                </c:pt>
                <c:pt idx="1767">
                  <c:v>0.710183319513543</c:v>
                </c:pt>
                <c:pt idx="1768">
                  <c:v>0.710191038853352</c:v>
                </c:pt>
                <c:pt idx="1769">
                  <c:v>0.710198758193161</c:v>
                </c:pt>
                <c:pt idx="1770">
                  <c:v>0.71020647753297</c:v>
                </c:pt>
                <c:pt idx="1771">
                  <c:v>0.710214196872779</c:v>
                </c:pt>
                <c:pt idx="1772">
                  <c:v>0.710221916212588</c:v>
                </c:pt>
                <c:pt idx="1773">
                  <c:v>0.710229635552397</c:v>
                </c:pt>
                <c:pt idx="1774">
                  <c:v>0.710237354892206</c:v>
                </c:pt>
                <c:pt idx="1775">
                  <c:v>0.710245074232014</c:v>
                </c:pt>
                <c:pt idx="1776">
                  <c:v>0.710252793571823</c:v>
                </c:pt>
                <c:pt idx="1777">
                  <c:v>0.710260512911632</c:v>
                </c:pt>
                <c:pt idx="1778">
                  <c:v>0.710268232251441</c:v>
                </c:pt>
                <c:pt idx="1779">
                  <c:v>0.71027595159125</c:v>
                </c:pt>
                <c:pt idx="1780">
                  <c:v>0.710283670931059</c:v>
                </c:pt>
                <c:pt idx="1781">
                  <c:v>0.710291390270868</c:v>
                </c:pt>
                <c:pt idx="1782">
                  <c:v>0.710299109610677</c:v>
                </c:pt>
                <c:pt idx="1783">
                  <c:v>0.710306828950486</c:v>
                </c:pt>
                <c:pt idx="1784">
                  <c:v>0.710314548290295</c:v>
                </c:pt>
                <c:pt idx="1785">
                  <c:v>0.710322267630103</c:v>
                </c:pt>
                <c:pt idx="1786">
                  <c:v>0.710329986969912</c:v>
                </c:pt>
                <c:pt idx="1787">
                  <c:v>0.710337706309721</c:v>
                </c:pt>
                <c:pt idx="1788">
                  <c:v>0.71034542564953</c:v>
                </c:pt>
                <c:pt idx="1789">
                  <c:v>0.710353144989339</c:v>
                </c:pt>
                <c:pt idx="1790">
                  <c:v>0.710360864329148</c:v>
                </c:pt>
                <c:pt idx="1791">
                  <c:v>0.710368583668957</c:v>
                </c:pt>
                <c:pt idx="1792">
                  <c:v>0.710376303008766</c:v>
                </c:pt>
                <c:pt idx="1793">
                  <c:v>0.710384022348575</c:v>
                </c:pt>
                <c:pt idx="1794">
                  <c:v>0.710391741688383</c:v>
                </c:pt>
                <c:pt idx="1795">
                  <c:v>0.710399461028192</c:v>
                </c:pt>
                <c:pt idx="1796">
                  <c:v>0.710407180368001</c:v>
                </c:pt>
                <c:pt idx="1797">
                  <c:v>0.71041489970781</c:v>
                </c:pt>
                <c:pt idx="1798">
                  <c:v>0.710422619047619</c:v>
                </c:pt>
                <c:pt idx="1799">
                  <c:v>0.710430338387428</c:v>
                </c:pt>
                <c:pt idx="1800">
                  <c:v>0.710438057727237</c:v>
                </c:pt>
                <c:pt idx="1801">
                  <c:v>0.710445777067046</c:v>
                </c:pt>
                <c:pt idx="1802">
                  <c:v>0.710453496406855</c:v>
                </c:pt>
                <c:pt idx="1803">
                  <c:v>0.710461215746663</c:v>
                </c:pt>
                <c:pt idx="1804">
                  <c:v>0.710468935086472</c:v>
                </c:pt>
                <c:pt idx="1805">
                  <c:v>0.710476654426281</c:v>
                </c:pt>
                <c:pt idx="1806">
                  <c:v>0.71048437376609</c:v>
                </c:pt>
                <c:pt idx="1807">
                  <c:v>0.710492093105899</c:v>
                </c:pt>
                <c:pt idx="1808">
                  <c:v>0.710499812445708</c:v>
                </c:pt>
                <c:pt idx="1809">
                  <c:v>0.710507531785517</c:v>
                </c:pt>
                <c:pt idx="1810">
                  <c:v>0.710515251125326</c:v>
                </c:pt>
                <c:pt idx="1811">
                  <c:v>0.710522970465135</c:v>
                </c:pt>
                <c:pt idx="1812">
                  <c:v>0.710530689804943</c:v>
                </c:pt>
                <c:pt idx="1813">
                  <c:v>0.710538409144752</c:v>
                </c:pt>
                <c:pt idx="1814">
                  <c:v>0.710546128484561</c:v>
                </c:pt>
                <c:pt idx="1815">
                  <c:v>0.71055384782437</c:v>
                </c:pt>
                <c:pt idx="1816">
                  <c:v>0.710561567164179</c:v>
                </c:pt>
                <c:pt idx="1817">
                  <c:v>0.710569286503988</c:v>
                </c:pt>
                <c:pt idx="1818">
                  <c:v>0.710577005843797</c:v>
                </c:pt>
                <c:pt idx="1819">
                  <c:v>0.710584725183606</c:v>
                </c:pt>
                <c:pt idx="1820">
                  <c:v>0.710592444523415</c:v>
                </c:pt>
                <c:pt idx="1821">
                  <c:v>0.710600163863224</c:v>
                </c:pt>
                <c:pt idx="1822">
                  <c:v>0.710607883203033</c:v>
                </c:pt>
                <c:pt idx="1823">
                  <c:v>0.710615602542841</c:v>
                </c:pt>
                <c:pt idx="1824">
                  <c:v>0.71062332188265</c:v>
                </c:pt>
                <c:pt idx="1825">
                  <c:v>0.710631041222459</c:v>
                </c:pt>
                <c:pt idx="1826">
                  <c:v>0.710638760562268</c:v>
                </c:pt>
                <c:pt idx="1827">
                  <c:v>0.710646479902077</c:v>
                </c:pt>
                <c:pt idx="1828">
                  <c:v>0.710654199241886</c:v>
                </c:pt>
                <c:pt idx="1829">
                  <c:v>0.710661918581695</c:v>
                </c:pt>
                <c:pt idx="1830">
                  <c:v>0.710669637921504</c:v>
                </c:pt>
                <c:pt idx="1831">
                  <c:v>0.710677357261312</c:v>
                </c:pt>
                <c:pt idx="1832">
                  <c:v>0.710685076601121</c:v>
                </c:pt>
                <c:pt idx="1833">
                  <c:v>0.71069279594093</c:v>
                </c:pt>
                <c:pt idx="1834">
                  <c:v>0.710700515280739</c:v>
                </c:pt>
                <c:pt idx="1835">
                  <c:v>0.710708234620548</c:v>
                </c:pt>
                <c:pt idx="1836">
                  <c:v>0.710715953960357</c:v>
                </c:pt>
                <c:pt idx="1837">
                  <c:v>0.710723673300166</c:v>
                </c:pt>
                <c:pt idx="1838">
                  <c:v>0.710731392639975</c:v>
                </c:pt>
                <c:pt idx="1839">
                  <c:v>0.710739111979784</c:v>
                </c:pt>
                <c:pt idx="1840">
                  <c:v>0.710746831319592</c:v>
                </c:pt>
                <c:pt idx="1841">
                  <c:v>0.710754550659402</c:v>
                </c:pt>
                <c:pt idx="1842">
                  <c:v>0.71076226999921</c:v>
                </c:pt>
                <c:pt idx="1843">
                  <c:v>0.710769989339019</c:v>
                </c:pt>
                <c:pt idx="1844">
                  <c:v>0.710777708678828</c:v>
                </c:pt>
                <c:pt idx="1845">
                  <c:v>0.710785428018637</c:v>
                </c:pt>
                <c:pt idx="1846">
                  <c:v>0.710793147358446</c:v>
                </c:pt>
                <c:pt idx="1847">
                  <c:v>0.710800866698255</c:v>
                </c:pt>
                <c:pt idx="1848">
                  <c:v>0.710808586038064</c:v>
                </c:pt>
                <c:pt idx="1849">
                  <c:v>0.710816305377873</c:v>
                </c:pt>
                <c:pt idx="1850">
                  <c:v>0.710824024717681</c:v>
                </c:pt>
                <c:pt idx="1851">
                  <c:v>0.71083174405749</c:v>
                </c:pt>
                <c:pt idx="1852">
                  <c:v>0.710839463397299</c:v>
                </c:pt>
                <c:pt idx="1853">
                  <c:v>0.710847182737108</c:v>
                </c:pt>
                <c:pt idx="1854">
                  <c:v>0.710854902076917</c:v>
                </c:pt>
                <c:pt idx="1855">
                  <c:v>0.710862621416726</c:v>
                </c:pt>
                <c:pt idx="1856">
                  <c:v>0.710870340756535</c:v>
                </c:pt>
                <c:pt idx="1857">
                  <c:v>0.710878060096344</c:v>
                </c:pt>
                <c:pt idx="1858">
                  <c:v>0.710885779436152</c:v>
                </c:pt>
                <c:pt idx="1859">
                  <c:v>0.710893498775962</c:v>
                </c:pt>
                <c:pt idx="1860">
                  <c:v>0.71090121811577</c:v>
                </c:pt>
                <c:pt idx="1861">
                  <c:v>0.710908937455579</c:v>
                </c:pt>
                <c:pt idx="1862">
                  <c:v>0.710916656795388</c:v>
                </c:pt>
                <c:pt idx="1863">
                  <c:v>0.710924376135197</c:v>
                </c:pt>
                <c:pt idx="1864">
                  <c:v>0.710932095475006</c:v>
                </c:pt>
                <c:pt idx="1865">
                  <c:v>0.710939814814815</c:v>
                </c:pt>
                <c:pt idx="1866">
                  <c:v>0.710947534154624</c:v>
                </c:pt>
                <c:pt idx="1867">
                  <c:v>0.710955253494433</c:v>
                </c:pt>
                <c:pt idx="1868">
                  <c:v>0.710962972834242</c:v>
                </c:pt>
                <c:pt idx="1869">
                  <c:v>0.71097069217405</c:v>
                </c:pt>
                <c:pt idx="1870">
                  <c:v>0.710978411513859</c:v>
                </c:pt>
                <c:pt idx="1871">
                  <c:v>0.710986130853668</c:v>
                </c:pt>
                <c:pt idx="1872">
                  <c:v>0.710993850193477</c:v>
                </c:pt>
                <c:pt idx="1873">
                  <c:v>0.711001569533286</c:v>
                </c:pt>
                <c:pt idx="1874">
                  <c:v>0.711009288873095</c:v>
                </c:pt>
                <c:pt idx="1875">
                  <c:v>0.711017008212904</c:v>
                </c:pt>
                <c:pt idx="1876">
                  <c:v>0.711024727552713</c:v>
                </c:pt>
                <c:pt idx="1877">
                  <c:v>0.711032446892522</c:v>
                </c:pt>
                <c:pt idx="1878">
                  <c:v>0.71104016623233</c:v>
                </c:pt>
                <c:pt idx="1879">
                  <c:v>0.711047885572139</c:v>
                </c:pt>
                <c:pt idx="1880">
                  <c:v>0.711055604911948</c:v>
                </c:pt>
                <c:pt idx="1881">
                  <c:v>0.711063324251757</c:v>
                </c:pt>
                <c:pt idx="1882">
                  <c:v>0.711071043591566</c:v>
                </c:pt>
                <c:pt idx="1883">
                  <c:v>0.711078762931375</c:v>
                </c:pt>
                <c:pt idx="1884">
                  <c:v>0.711086482271184</c:v>
                </c:pt>
                <c:pt idx="1885">
                  <c:v>0.711094201610993</c:v>
                </c:pt>
                <c:pt idx="1886">
                  <c:v>0.711101920950802</c:v>
                </c:pt>
                <c:pt idx="1887">
                  <c:v>0.71110964029061</c:v>
                </c:pt>
                <c:pt idx="1888">
                  <c:v>0.711117359630419</c:v>
                </c:pt>
                <c:pt idx="1889">
                  <c:v>0.711125078970228</c:v>
                </c:pt>
                <c:pt idx="1890">
                  <c:v>0.711132798310037</c:v>
                </c:pt>
                <c:pt idx="1891">
                  <c:v>0.711140517649846</c:v>
                </c:pt>
                <c:pt idx="1892">
                  <c:v>0.711148236989655</c:v>
                </c:pt>
                <c:pt idx="1893">
                  <c:v>0.711155956329464</c:v>
                </c:pt>
                <c:pt idx="1894">
                  <c:v>0.711163675669273</c:v>
                </c:pt>
                <c:pt idx="1895">
                  <c:v>0.711171395009082</c:v>
                </c:pt>
                <c:pt idx="1896">
                  <c:v>0.711179114348891</c:v>
                </c:pt>
                <c:pt idx="1897">
                  <c:v>0.711186833688699</c:v>
                </c:pt>
                <c:pt idx="1898">
                  <c:v>0.711194553028508</c:v>
                </c:pt>
                <c:pt idx="1899">
                  <c:v>0.711202272368317</c:v>
                </c:pt>
                <c:pt idx="1900">
                  <c:v>0.711209991708126</c:v>
                </c:pt>
                <c:pt idx="1901">
                  <c:v>0.711217711047935</c:v>
                </c:pt>
                <c:pt idx="1902">
                  <c:v>0.711225430387744</c:v>
                </c:pt>
                <c:pt idx="1903">
                  <c:v>0.711233149727553</c:v>
                </c:pt>
                <c:pt idx="1904">
                  <c:v>0.711240869067362</c:v>
                </c:pt>
                <c:pt idx="1905">
                  <c:v>0.71124858840717</c:v>
                </c:pt>
                <c:pt idx="1906">
                  <c:v>0.711256307746979</c:v>
                </c:pt>
                <c:pt idx="1907">
                  <c:v>0.711264027086788</c:v>
                </c:pt>
                <c:pt idx="1908">
                  <c:v>0.711271746426597</c:v>
                </c:pt>
                <c:pt idx="1909">
                  <c:v>0.711279465766406</c:v>
                </c:pt>
                <c:pt idx="1910">
                  <c:v>0.711287185106215</c:v>
                </c:pt>
                <c:pt idx="1911">
                  <c:v>0.711294904446024</c:v>
                </c:pt>
                <c:pt idx="1912">
                  <c:v>0.711302623785833</c:v>
                </c:pt>
                <c:pt idx="1913">
                  <c:v>0.711310343125642</c:v>
                </c:pt>
                <c:pt idx="1914">
                  <c:v>0.711318062465451</c:v>
                </c:pt>
                <c:pt idx="1915">
                  <c:v>0.711325781805259</c:v>
                </c:pt>
                <c:pt idx="1916">
                  <c:v>0.711333501145068</c:v>
                </c:pt>
                <c:pt idx="1917">
                  <c:v>0.711341220484877</c:v>
                </c:pt>
                <c:pt idx="1918">
                  <c:v>0.711348939824686</c:v>
                </c:pt>
                <c:pt idx="1919">
                  <c:v>0.711356659164495</c:v>
                </c:pt>
                <c:pt idx="1920">
                  <c:v>0.711364378504304</c:v>
                </c:pt>
                <c:pt idx="1921">
                  <c:v>0.711372097844113</c:v>
                </c:pt>
                <c:pt idx="1922">
                  <c:v>0.711379817183922</c:v>
                </c:pt>
                <c:pt idx="1923">
                  <c:v>0.711387536523731</c:v>
                </c:pt>
                <c:pt idx="1924">
                  <c:v>0.711395255863539</c:v>
                </c:pt>
                <c:pt idx="1925">
                  <c:v>0.711402975203348</c:v>
                </c:pt>
                <c:pt idx="1926">
                  <c:v>0.711410694543157</c:v>
                </c:pt>
                <c:pt idx="1927">
                  <c:v>0.711418413882966</c:v>
                </c:pt>
                <c:pt idx="1928">
                  <c:v>0.711426133222775</c:v>
                </c:pt>
                <c:pt idx="1929">
                  <c:v>0.711433852562584</c:v>
                </c:pt>
                <c:pt idx="1930">
                  <c:v>0.711441571902393</c:v>
                </c:pt>
                <c:pt idx="1931">
                  <c:v>0.711449291242202</c:v>
                </c:pt>
                <c:pt idx="1932">
                  <c:v>0.71145701058201</c:v>
                </c:pt>
                <c:pt idx="1933">
                  <c:v>0.711464729921819</c:v>
                </c:pt>
                <c:pt idx="1934">
                  <c:v>0.711472449261628</c:v>
                </c:pt>
                <c:pt idx="1935">
                  <c:v>0.711480168601437</c:v>
                </c:pt>
                <c:pt idx="1936">
                  <c:v>0.711487887941246</c:v>
                </c:pt>
                <c:pt idx="1937">
                  <c:v>0.711495607281055</c:v>
                </c:pt>
                <c:pt idx="1938">
                  <c:v>0.711503326620864</c:v>
                </c:pt>
                <c:pt idx="1939">
                  <c:v>0.711511045960673</c:v>
                </c:pt>
                <c:pt idx="1940">
                  <c:v>0.711518765300482</c:v>
                </c:pt>
                <c:pt idx="1941">
                  <c:v>0.711526484640291</c:v>
                </c:pt>
                <c:pt idx="1942">
                  <c:v>0.711534203980099</c:v>
                </c:pt>
                <c:pt idx="1943">
                  <c:v>0.711541923319908</c:v>
                </c:pt>
                <c:pt idx="1944">
                  <c:v>0.711549642659717</c:v>
                </c:pt>
                <c:pt idx="1945">
                  <c:v>0.711557361999526</c:v>
                </c:pt>
                <c:pt idx="1946">
                  <c:v>0.711565081339335</c:v>
                </c:pt>
                <c:pt idx="1947">
                  <c:v>0.711572800679144</c:v>
                </c:pt>
                <c:pt idx="1948">
                  <c:v>0.711580520018953</c:v>
                </c:pt>
                <c:pt idx="1949">
                  <c:v>0.711588239358762</c:v>
                </c:pt>
                <c:pt idx="1950">
                  <c:v>0.711595958698571</c:v>
                </c:pt>
                <c:pt idx="1951">
                  <c:v>0.71160367803838</c:v>
                </c:pt>
                <c:pt idx="1952">
                  <c:v>0.711611397378188</c:v>
                </c:pt>
                <c:pt idx="1953">
                  <c:v>0.711619116717997</c:v>
                </c:pt>
                <c:pt idx="1954">
                  <c:v>0.711626836057806</c:v>
                </c:pt>
                <c:pt idx="1955">
                  <c:v>0.711634555397615</c:v>
                </c:pt>
                <c:pt idx="1956">
                  <c:v>0.711642274737424</c:v>
                </c:pt>
                <c:pt idx="1957">
                  <c:v>0.711649994077233</c:v>
                </c:pt>
                <c:pt idx="1958">
                  <c:v>0.711657713417042</c:v>
                </c:pt>
                <c:pt idx="1959">
                  <c:v>0.711665432756851</c:v>
                </c:pt>
                <c:pt idx="1960">
                  <c:v>0.71167315209666</c:v>
                </c:pt>
                <c:pt idx="1961">
                  <c:v>0.711680871436468</c:v>
                </c:pt>
                <c:pt idx="1962">
                  <c:v>0.711688590776277</c:v>
                </c:pt>
                <c:pt idx="1963">
                  <c:v>0.711696310116086</c:v>
                </c:pt>
                <c:pt idx="1964">
                  <c:v>0.711704029455895</c:v>
                </c:pt>
                <c:pt idx="1965">
                  <c:v>0.711711748795704</c:v>
                </c:pt>
                <c:pt idx="1966">
                  <c:v>0.711719468135513</c:v>
                </c:pt>
                <c:pt idx="1967">
                  <c:v>0.711727187475322</c:v>
                </c:pt>
                <c:pt idx="1968">
                  <c:v>0.711734906815131</c:v>
                </c:pt>
                <c:pt idx="1969">
                  <c:v>0.71174262615494</c:v>
                </c:pt>
                <c:pt idx="1970">
                  <c:v>0.711750345494749</c:v>
                </c:pt>
                <c:pt idx="1971">
                  <c:v>0.711758064834557</c:v>
                </c:pt>
                <c:pt idx="1972">
                  <c:v>0.711765784174366</c:v>
                </c:pt>
                <c:pt idx="1973">
                  <c:v>0.711773503514175</c:v>
                </c:pt>
                <c:pt idx="1974">
                  <c:v>0.711781222853984</c:v>
                </c:pt>
                <c:pt idx="1975">
                  <c:v>0.711788942193793</c:v>
                </c:pt>
                <c:pt idx="1976">
                  <c:v>0.711796661533602</c:v>
                </c:pt>
                <c:pt idx="1977">
                  <c:v>0.711804380873411</c:v>
                </c:pt>
                <c:pt idx="1978">
                  <c:v>0.71181210021322</c:v>
                </c:pt>
                <c:pt idx="1979">
                  <c:v>0.711819819553028</c:v>
                </c:pt>
                <c:pt idx="1980">
                  <c:v>0.711827538892837</c:v>
                </c:pt>
                <c:pt idx="1981">
                  <c:v>0.711835258232646</c:v>
                </c:pt>
                <c:pt idx="1982">
                  <c:v>0.711842977572455</c:v>
                </c:pt>
                <c:pt idx="1983">
                  <c:v>0.711850696912264</c:v>
                </c:pt>
                <c:pt idx="1984">
                  <c:v>0.711858416252073</c:v>
                </c:pt>
                <c:pt idx="1985">
                  <c:v>0.711866135591882</c:v>
                </c:pt>
                <c:pt idx="1986">
                  <c:v>0.711873854931691</c:v>
                </c:pt>
                <c:pt idx="1987">
                  <c:v>0.7118815742715</c:v>
                </c:pt>
                <c:pt idx="1988">
                  <c:v>0.711889293611308</c:v>
                </c:pt>
                <c:pt idx="1989">
                  <c:v>0.711897012951117</c:v>
                </c:pt>
                <c:pt idx="1990">
                  <c:v>0.711904732290926</c:v>
                </c:pt>
                <c:pt idx="1991">
                  <c:v>0.711912451630735</c:v>
                </c:pt>
                <c:pt idx="1992">
                  <c:v>0.711920170970544</c:v>
                </c:pt>
                <c:pt idx="1993">
                  <c:v>0.711927890310353</c:v>
                </c:pt>
                <c:pt idx="1994">
                  <c:v>0.711935609650162</c:v>
                </c:pt>
                <c:pt idx="1995">
                  <c:v>0.711943328989971</c:v>
                </c:pt>
                <c:pt idx="1996">
                  <c:v>0.71195104832978</c:v>
                </c:pt>
                <c:pt idx="1997">
                  <c:v>0.711958767669589</c:v>
                </c:pt>
                <c:pt idx="1998">
                  <c:v>0.711966487009398</c:v>
                </c:pt>
                <c:pt idx="1999">
                  <c:v>0.711974206349206</c:v>
                </c:pt>
                <c:pt idx="2000">
                  <c:v>0.711981925689015</c:v>
                </c:pt>
                <c:pt idx="2001">
                  <c:v>0.711989645028824</c:v>
                </c:pt>
                <c:pt idx="2002">
                  <c:v>0.711997364368633</c:v>
                </c:pt>
                <c:pt idx="2003">
                  <c:v>0.712005083708442</c:v>
                </c:pt>
                <c:pt idx="2004">
                  <c:v>0.712012803048251</c:v>
                </c:pt>
                <c:pt idx="2005">
                  <c:v>0.71202052238806</c:v>
                </c:pt>
                <c:pt idx="2006">
                  <c:v>0.712028241727869</c:v>
                </c:pt>
                <c:pt idx="2007">
                  <c:v>0.712035961067677</c:v>
                </c:pt>
                <c:pt idx="2008">
                  <c:v>0.712043680407486</c:v>
                </c:pt>
                <c:pt idx="2009">
                  <c:v>0.712051399747295</c:v>
                </c:pt>
                <c:pt idx="2010">
                  <c:v>0.712059119087104</c:v>
                </c:pt>
                <c:pt idx="2011">
                  <c:v>0.712066838426913</c:v>
                </c:pt>
                <c:pt idx="2012">
                  <c:v>0.712074557766722</c:v>
                </c:pt>
                <c:pt idx="2013">
                  <c:v>0.712082277106531</c:v>
                </c:pt>
                <c:pt idx="2014">
                  <c:v>0.71208999644634</c:v>
                </c:pt>
                <c:pt idx="2015">
                  <c:v>0.712097715786149</c:v>
                </c:pt>
                <c:pt idx="2016">
                  <c:v>0.712105435125958</c:v>
                </c:pt>
                <c:pt idx="2017">
                  <c:v>0.712113154465766</c:v>
                </c:pt>
                <c:pt idx="2018">
                  <c:v>0.712120873805575</c:v>
                </c:pt>
                <c:pt idx="2019">
                  <c:v>0.712128593145384</c:v>
                </c:pt>
                <c:pt idx="2020">
                  <c:v>0.712136312485193</c:v>
                </c:pt>
                <c:pt idx="2021">
                  <c:v>0.712144031825002</c:v>
                </c:pt>
                <c:pt idx="2022">
                  <c:v>0.712151751164811</c:v>
                </c:pt>
                <c:pt idx="2023">
                  <c:v>0.71215947050462</c:v>
                </c:pt>
                <c:pt idx="2024">
                  <c:v>0.712167189844429</c:v>
                </c:pt>
                <c:pt idx="2025">
                  <c:v>0.712174909184238</c:v>
                </c:pt>
                <c:pt idx="2026">
                  <c:v>0.712182628524046</c:v>
                </c:pt>
                <c:pt idx="2027">
                  <c:v>0.712190347863855</c:v>
                </c:pt>
                <c:pt idx="2028">
                  <c:v>0.712198067203664</c:v>
                </c:pt>
                <c:pt idx="2029">
                  <c:v>0.712205786543473</c:v>
                </c:pt>
                <c:pt idx="2030">
                  <c:v>0.712213505883282</c:v>
                </c:pt>
                <c:pt idx="2031">
                  <c:v>0.712221225223091</c:v>
                </c:pt>
                <c:pt idx="2032">
                  <c:v>0.7122289445629</c:v>
                </c:pt>
                <c:pt idx="2033">
                  <c:v>0.712236663902709</c:v>
                </c:pt>
                <c:pt idx="2034">
                  <c:v>0.712244383242518</c:v>
                </c:pt>
                <c:pt idx="2035">
                  <c:v>0.712252102582326</c:v>
                </c:pt>
                <c:pt idx="2036">
                  <c:v>0.712259821922135</c:v>
                </c:pt>
                <c:pt idx="2037">
                  <c:v>0.712267541261944</c:v>
                </c:pt>
                <c:pt idx="2038">
                  <c:v>0.712275260601753</c:v>
                </c:pt>
                <c:pt idx="2039">
                  <c:v>0.712282979941562</c:v>
                </c:pt>
                <c:pt idx="2040">
                  <c:v>0.712290699281371</c:v>
                </c:pt>
                <c:pt idx="2041">
                  <c:v>0.71229841862118</c:v>
                </c:pt>
                <c:pt idx="2042">
                  <c:v>0.712306137960989</c:v>
                </c:pt>
                <c:pt idx="2043">
                  <c:v>0.712313857300798</c:v>
                </c:pt>
                <c:pt idx="2044">
                  <c:v>0.712321576640607</c:v>
                </c:pt>
                <c:pt idx="2045">
                  <c:v>0.712329295980415</c:v>
                </c:pt>
                <c:pt idx="2046">
                  <c:v>0.712337015320224</c:v>
                </c:pt>
                <c:pt idx="2047">
                  <c:v>0.712344734660033</c:v>
                </c:pt>
                <c:pt idx="2048">
                  <c:v>0.712352453999842</c:v>
                </c:pt>
                <c:pt idx="2049">
                  <c:v>0.712360173339651</c:v>
                </c:pt>
                <c:pt idx="2050">
                  <c:v>0.71236789267946</c:v>
                </c:pt>
                <c:pt idx="2051">
                  <c:v>0.712375612019269</c:v>
                </c:pt>
                <c:pt idx="2052">
                  <c:v>0.712383331359078</c:v>
                </c:pt>
                <c:pt idx="2053">
                  <c:v>0.712391050698886</c:v>
                </c:pt>
                <c:pt idx="2054">
                  <c:v>0.712398770038695</c:v>
                </c:pt>
                <c:pt idx="2055">
                  <c:v>0.712406489378504</c:v>
                </c:pt>
                <c:pt idx="2056">
                  <c:v>0.712414208718313</c:v>
                </c:pt>
                <c:pt idx="2057">
                  <c:v>0.712421928058122</c:v>
                </c:pt>
                <c:pt idx="2058">
                  <c:v>0.712429647397931</c:v>
                </c:pt>
                <c:pt idx="2059">
                  <c:v>0.71243736673774</c:v>
                </c:pt>
                <c:pt idx="2060">
                  <c:v>0.712445086077549</c:v>
                </c:pt>
                <c:pt idx="2061">
                  <c:v>0.712452805417358</c:v>
                </c:pt>
                <c:pt idx="2062">
                  <c:v>0.712460524757166</c:v>
                </c:pt>
                <c:pt idx="2063">
                  <c:v>0.712468244096975</c:v>
                </c:pt>
                <c:pt idx="2064">
                  <c:v>0.712475963436784</c:v>
                </c:pt>
                <c:pt idx="2065">
                  <c:v>0.712483682776593</c:v>
                </c:pt>
                <c:pt idx="2066">
                  <c:v>0.712491402116402</c:v>
                </c:pt>
                <c:pt idx="2067">
                  <c:v>0.712499121456211</c:v>
                </c:pt>
                <c:pt idx="2068">
                  <c:v>0.71250684079602</c:v>
                </c:pt>
                <c:pt idx="2069">
                  <c:v>0.712514560135829</c:v>
                </c:pt>
                <c:pt idx="2070">
                  <c:v>0.712522279475638</c:v>
                </c:pt>
                <c:pt idx="2071">
                  <c:v>0.712529998815447</c:v>
                </c:pt>
                <c:pt idx="2072">
                  <c:v>0.712537718155255</c:v>
                </c:pt>
                <c:pt idx="2073">
                  <c:v>0.712545437495064</c:v>
                </c:pt>
                <c:pt idx="2074">
                  <c:v>0.712553156834873</c:v>
                </c:pt>
                <c:pt idx="2075">
                  <c:v>0.712560876174682</c:v>
                </c:pt>
                <c:pt idx="2076">
                  <c:v>0.712568595514491</c:v>
                </c:pt>
                <c:pt idx="2077">
                  <c:v>0.7125763148543</c:v>
                </c:pt>
                <c:pt idx="2078">
                  <c:v>0.712584034194109</c:v>
                </c:pt>
                <c:pt idx="2079">
                  <c:v>0.712591753533918</c:v>
                </c:pt>
                <c:pt idx="2080">
                  <c:v>0.712599472873727</c:v>
                </c:pt>
                <c:pt idx="2081">
                  <c:v>0.712607192213535</c:v>
                </c:pt>
                <c:pt idx="2082">
                  <c:v>0.712614911553344</c:v>
                </c:pt>
                <c:pt idx="2083">
                  <c:v>0.712622630893153</c:v>
                </c:pt>
                <c:pt idx="2084">
                  <c:v>0.712630350232962</c:v>
                </c:pt>
                <c:pt idx="2085">
                  <c:v>0.712638069572771</c:v>
                </c:pt>
                <c:pt idx="2086">
                  <c:v>0.71264578891258</c:v>
                </c:pt>
                <c:pt idx="2087">
                  <c:v>0.712653508252389</c:v>
                </c:pt>
                <c:pt idx="2088">
                  <c:v>0.712661227592198</c:v>
                </c:pt>
                <c:pt idx="2089">
                  <c:v>0.712668946932007</c:v>
                </c:pt>
                <c:pt idx="2090">
                  <c:v>0.712676666271815</c:v>
                </c:pt>
                <c:pt idx="2091">
                  <c:v>0.712684385611624</c:v>
                </c:pt>
                <c:pt idx="2092">
                  <c:v>0.712692104951433</c:v>
                </c:pt>
                <c:pt idx="2093">
                  <c:v>0.712699824291242</c:v>
                </c:pt>
                <c:pt idx="2094">
                  <c:v>0.712707543631051</c:v>
                </c:pt>
                <c:pt idx="2095">
                  <c:v>0.71271526297086</c:v>
                </c:pt>
                <c:pt idx="2096">
                  <c:v>0.712722982310669</c:v>
                </c:pt>
                <c:pt idx="2097">
                  <c:v>0.712730701650478</c:v>
                </c:pt>
                <c:pt idx="2098">
                  <c:v>0.712738420990287</c:v>
                </c:pt>
                <c:pt idx="2099">
                  <c:v>0.712746140330096</c:v>
                </c:pt>
                <c:pt idx="2100">
                  <c:v>0.712753859669904</c:v>
                </c:pt>
                <c:pt idx="2101">
                  <c:v>0.712761579009713</c:v>
                </c:pt>
                <c:pt idx="2102">
                  <c:v>0.712769298349522</c:v>
                </c:pt>
                <c:pt idx="2103">
                  <c:v>0.712777017689331</c:v>
                </c:pt>
                <c:pt idx="2104">
                  <c:v>0.71278473702914</c:v>
                </c:pt>
                <c:pt idx="2105">
                  <c:v>0.712792456368949</c:v>
                </c:pt>
                <c:pt idx="2106">
                  <c:v>0.712800175708758</c:v>
                </c:pt>
                <c:pt idx="2107">
                  <c:v>0.712807895048567</c:v>
                </c:pt>
                <c:pt idx="2108">
                  <c:v>0.712815614388375</c:v>
                </c:pt>
                <c:pt idx="2109">
                  <c:v>0.712823333728184</c:v>
                </c:pt>
                <c:pt idx="2110">
                  <c:v>0.712831053067993</c:v>
                </c:pt>
                <c:pt idx="2111">
                  <c:v>0.712838772407802</c:v>
                </c:pt>
                <c:pt idx="2112">
                  <c:v>0.712846491747611</c:v>
                </c:pt>
                <c:pt idx="2113">
                  <c:v>0.71285421108742</c:v>
                </c:pt>
                <c:pt idx="2114">
                  <c:v>0.712861930427229</c:v>
                </c:pt>
                <c:pt idx="2115">
                  <c:v>0.712869649767038</c:v>
                </c:pt>
                <c:pt idx="2116">
                  <c:v>0.712877369106847</c:v>
                </c:pt>
                <c:pt idx="2117">
                  <c:v>0.712885088446656</c:v>
                </c:pt>
                <c:pt idx="2118">
                  <c:v>0.712892807786465</c:v>
                </c:pt>
                <c:pt idx="2119">
                  <c:v>0.712900527126273</c:v>
                </c:pt>
                <c:pt idx="2120">
                  <c:v>0.712908246466082</c:v>
                </c:pt>
                <c:pt idx="2121">
                  <c:v>0.712915965805891</c:v>
                </c:pt>
                <c:pt idx="2122">
                  <c:v>0.7129236851457</c:v>
                </c:pt>
                <c:pt idx="2123">
                  <c:v>0.712931404485509</c:v>
                </c:pt>
                <c:pt idx="2124">
                  <c:v>0.712939123825318</c:v>
                </c:pt>
                <c:pt idx="2125">
                  <c:v>0.712946843165127</c:v>
                </c:pt>
                <c:pt idx="2126">
                  <c:v>0.712954562504936</c:v>
                </c:pt>
                <c:pt idx="2127">
                  <c:v>0.712962281844745</c:v>
                </c:pt>
                <c:pt idx="2128">
                  <c:v>0.712970001184553</c:v>
                </c:pt>
                <c:pt idx="2129">
                  <c:v>0.712977720524362</c:v>
                </c:pt>
                <c:pt idx="2130">
                  <c:v>0.712985439864171</c:v>
                </c:pt>
                <c:pt idx="2131">
                  <c:v>0.71299315920398</c:v>
                </c:pt>
                <c:pt idx="2132">
                  <c:v>0.713000878543789</c:v>
                </c:pt>
                <c:pt idx="2133">
                  <c:v>0.713008597883598</c:v>
                </c:pt>
                <c:pt idx="2134">
                  <c:v>0.713016317223407</c:v>
                </c:pt>
                <c:pt idx="2135">
                  <c:v>0.713024036563216</c:v>
                </c:pt>
                <c:pt idx="2136">
                  <c:v>0.713031755903024</c:v>
                </c:pt>
                <c:pt idx="2137">
                  <c:v>0.713039475242833</c:v>
                </c:pt>
                <c:pt idx="2138">
                  <c:v>0.713047194582642</c:v>
                </c:pt>
                <c:pt idx="2139">
                  <c:v>0.713054913922451</c:v>
                </c:pt>
                <c:pt idx="2140">
                  <c:v>0.71306263326226</c:v>
                </c:pt>
                <c:pt idx="2141">
                  <c:v>0.713070352602069</c:v>
                </c:pt>
                <c:pt idx="2142">
                  <c:v>0.713078071941878</c:v>
                </c:pt>
                <c:pt idx="2143">
                  <c:v>0.713085791281687</c:v>
                </c:pt>
                <c:pt idx="2144">
                  <c:v>0.713093510621496</c:v>
                </c:pt>
                <c:pt idx="2145">
                  <c:v>0.713101229961305</c:v>
                </c:pt>
                <c:pt idx="2146">
                  <c:v>0.713108949301114</c:v>
                </c:pt>
                <c:pt idx="2147">
                  <c:v>0.713116668640923</c:v>
                </c:pt>
                <c:pt idx="2148">
                  <c:v>0.713124387980731</c:v>
                </c:pt>
                <c:pt idx="2149">
                  <c:v>0.71313210732054</c:v>
                </c:pt>
                <c:pt idx="2150">
                  <c:v>0.713139826660349</c:v>
                </c:pt>
                <c:pt idx="2151">
                  <c:v>0.713147546000158</c:v>
                </c:pt>
                <c:pt idx="2152">
                  <c:v>0.713155265339967</c:v>
                </c:pt>
                <c:pt idx="2153">
                  <c:v>0.713162984679776</c:v>
                </c:pt>
                <c:pt idx="2154">
                  <c:v>0.713170704019585</c:v>
                </c:pt>
                <c:pt idx="2155">
                  <c:v>0.713178423359394</c:v>
                </c:pt>
                <c:pt idx="2156">
                  <c:v>0.713186142699202</c:v>
                </c:pt>
                <c:pt idx="2157">
                  <c:v>0.713193862039011</c:v>
                </c:pt>
                <c:pt idx="2158">
                  <c:v>0.71320158137882</c:v>
                </c:pt>
                <c:pt idx="2159">
                  <c:v>0.713209300718629</c:v>
                </c:pt>
                <c:pt idx="2160">
                  <c:v>0.713217020058438</c:v>
                </c:pt>
                <c:pt idx="2161">
                  <c:v>0.713224739398247</c:v>
                </c:pt>
                <c:pt idx="2162">
                  <c:v>0.713232458738056</c:v>
                </c:pt>
                <c:pt idx="2163">
                  <c:v>0.713240178077865</c:v>
                </c:pt>
                <c:pt idx="2164">
                  <c:v>0.713247897417674</c:v>
                </c:pt>
                <c:pt idx="2165">
                  <c:v>0.713255616757482</c:v>
                </c:pt>
                <c:pt idx="2166">
                  <c:v>0.713263336097291</c:v>
                </c:pt>
                <c:pt idx="2167">
                  <c:v>0.7132710554371</c:v>
                </c:pt>
                <c:pt idx="2168">
                  <c:v>0.713278774776909</c:v>
                </c:pt>
                <c:pt idx="2169">
                  <c:v>0.713286494116718</c:v>
                </c:pt>
                <c:pt idx="2170">
                  <c:v>0.713294213456527</c:v>
                </c:pt>
                <c:pt idx="2171">
                  <c:v>0.713301932796336</c:v>
                </c:pt>
                <c:pt idx="2172">
                  <c:v>0.713309652136145</c:v>
                </c:pt>
                <c:pt idx="2173">
                  <c:v>0.713317371475954</c:v>
                </c:pt>
                <c:pt idx="2174">
                  <c:v>0.713325090815763</c:v>
                </c:pt>
                <c:pt idx="2175">
                  <c:v>0.713332810155571</c:v>
                </c:pt>
                <c:pt idx="2176">
                  <c:v>0.71334052949538</c:v>
                </c:pt>
                <c:pt idx="2177">
                  <c:v>0.713348248835189</c:v>
                </c:pt>
                <c:pt idx="2178">
                  <c:v>0.713355968174998</c:v>
                </c:pt>
                <c:pt idx="2179">
                  <c:v>0.713363687514807</c:v>
                </c:pt>
                <c:pt idx="2180">
                  <c:v>0.713371406854616</c:v>
                </c:pt>
                <c:pt idx="2181">
                  <c:v>0.713379126194425</c:v>
                </c:pt>
                <c:pt idx="2182">
                  <c:v>0.713386845534234</c:v>
                </c:pt>
                <c:pt idx="2183">
                  <c:v>0.713394564874042</c:v>
                </c:pt>
                <c:pt idx="2184">
                  <c:v>0.713402284213851</c:v>
                </c:pt>
                <c:pt idx="2185">
                  <c:v>0.71341000355366</c:v>
                </c:pt>
                <c:pt idx="2186">
                  <c:v>0.713417722893469</c:v>
                </c:pt>
                <c:pt idx="2187">
                  <c:v>0.713425442233278</c:v>
                </c:pt>
                <c:pt idx="2188">
                  <c:v>0.713433161573087</c:v>
                </c:pt>
                <c:pt idx="2189">
                  <c:v>0.713440880912896</c:v>
                </c:pt>
                <c:pt idx="2190">
                  <c:v>0.713448600252705</c:v>
                </c:pt>
                <c:pt idx="2191">
                  <c:v>0.713456319592514</c:v>
                </c:pt>
                <c:pt idx="2192">
                  <c:v>0.713464038932323</c:v>
                </c:pt>
                <c:pt idx="2193">
                  <c:v>0.713471758272131</c:v>
                </c:pt>
                <c:pt idx="2194">
                  <c:v>0.71347947761194</c:v>
                </c:pt>
                <c:pt idx="2195">
                  <c:v>0.713487196951749</c:v>
                </c:pt>
                <c:pt idx="2196">
                  <c:v>0.713494916291558</c:v>
                </c:pt>
                <c:pt idx="2197">
                  <c:v>0.713502635631367</c:v>
                </c:pt>
                <c:pt idx="2198">
                  <c:v>0.713510354971176</c:v>
                </c:pt>
                <c:pt idx="2199">
                  <c:v>0.713518074310985</c:v>
                </c:pt>
                <c:pt idx="2200">
                  <c:v>0.713525793650794</c:v>
                </c:pt>
                <c:pt idx="2201">
                  <c:v>0.713533512990603</c:v>
                </c:pt>
                <c:pt idx="2202">
                  <c:v>0.713541232330411</c:v>
                </c:pt>
                <c:pt idx="2203">
                  <c:v>0.71354895167022</c:v>
                </c:pt>
                <c:pt idx="2204">
                  <c:v>0.713556671010029</c:v>
                </c:pt>
                <c:pt idx="2205">
                  <c:v>0.713564390349838</c:v>
                </c:pt>
                <c:pt idx="2206">
                  <c:v>0.713572109689647</c:v>
                </c:pt>
                <c:pt idx="2207">
                  <c:v>0.713579829029456</c:v>
                </c:pt>
                <c:pt idx="2208">
                  <c:v>0.713587548369265</c:v>
                </c:pt>
                <c:pt idx="2209">
                  <c:v>0.713595267709074</c:v>
                </c:pt>
                <c:pt idx="2210">
                  <c:v>0.713602987048883</c:v>
                </c:pt>
                <c:pt idx="2211">
                  <c:v>0.713610706388691</c:v>
                </c:pt>
                <c:pt idx="2212">
                  <c:v>0.7136184257285</c:v>
                </c:pt>
                <c:pt idx="2213">
                  <c:v>0.713626145068309</c:v>
                </c:pt>
                <c:pt idx="2214">
                  <c:v>0.713633864408118</c:v>
                </c:pt>
                <c:pt idx="2215">
                  <c:v>0.713641583747927</c:v>
                </c:pt>
                <c:pt idx="2216">
                  <c:v>0.713649303087736</c:v>
                </c:pt>
                <c:pt idx="2217">
                  <c:v>0.713657022427545</c:v>
                </c:pt>
                <c:pt idx="2218">
                  <c:v>0.713664741767354</c:v>
                </c:pt>
              </c:numCache>
            </c:numRef>
          </c:xVal>
          <c:yVal>
            <c:numRef>
              <c:f>Ayuda!$F$3:$F$2221</c:f>
              <c:numCache>
                <c:formatCode>General</c:formatCode>
                <c:ptCount val="221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60.4</c:v>
                </c:pt>
                <c:pt idx="463">
                  <c:v>60.4</c:v>
                </c:pt>
                <c:pt idx="464">
                  <c:v>60.4</c:v>
                </c:pt>
                <c:pt idx="465">
                  <c:v>60.4</c:v>
                </c:pt>
                <c:pt idx="466">
                  <c:v>60.4</c:v>
                </c:pt>
                <c:pt idx="467">
                  <c:v>60.4</c:v>
                </c:pt>
                <c:pt idx="468">
                  <c:v>60.4</c:v>
                </c:pt>
                <c:pt idx="469">
                  <c:v>60.4</c:v>
                </c:pt>
                <c:pt idx="470">
                  <c:v>60.4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60.4</c:v>
                </c:pt>
                <c:pt idx="481">
                  <c:v>60.4</c:v>
                </c:pt>
                <c:pt idx="482">
                  <c:v>60.4</c:v>
                </c:pt>
                <c:pt idx="483">
                  <c:v>60.4</c:v>
                </c:pt>
                <c:pt idx="484">
                  <c:v>60.4</c:v>
                </c:pt>
                <c:pt idx="485">
                  <c:v>60.4</c:v>
                </c:pt>
                <c:pt idx="486">
                  <c:v>60.4</c:v>
                </c:pt>
                <c:pt idx="487">
                  <c:v>60.4</c:v>
                </c:pt>
                <c:pt idx="488">
                  <c:v>60.4</c:v>
                </c:pt>
                <c:pt idx="489">
                  <c:v>60.4</c:v>
                </c:pt>
                <c:pt idx="490">
                  <c:v>60.4</c:v>
                </c:pt>
                <c:pt idx="491">
                  <c:v>60.4</c:v>
                </c:pt>
                <c:pt idx="492">
                  <c:v>60.4</c:v>
                </c:pt>
                <c:pt idx="493">
                  <c:v>60.4</c:v>
                </c:pt>
                <c:pt idx="494">
                  <c:v>60.4</c:v>
                </c:pt>
                <c:pt idx="495">
                  <c:v>60.4</c:v>
                </c:pt>
                <c:pt idx="496">
                  <c:v>60.4</c:v>
                </c:pt>
                <c:pt idx="497">
                  <c:v>60.4</c:v>
                </c:pt>
                <c:pt idx="498">
                  <c:v>60.4</c:v>
                </c:pt>
                <c:pt idx="499">
                  <c:v>60.4</c:v>
                </c:pt>
                <c:pt idx="500">
                  <c:v>60.4</c:v>
                </c:pt>
                <c:pt idx="501">
                  <c:v>60.4</c:v>
                </c:pt>
                <c:pt idx="502">
                  <c:v>60.4</c:v>
                </c:pt>
                <c:pt idx="503">
                  <c:v>60.4</c:v>
                </c:pt>
                <c:pt idx="504">
                  <c:v>60.4</c:v>
                </c:pt>
                <c:pt idx="505">
                  <c:v>60.4</c:v>
                </c:pt>
                <c:pt idx="506">
                  <c:v>60.4</c:v>
                </c:pt>
                <c:pt idx="507">
                  <c:v>60.4</c:v>
                </c:pt>
                <c:pt idx="508">
                  <c:v>60.4</c:v>
                </c:pt>
                <c:pt idx="509">
                  <c:v>60.4</c:v>
                </c:pt>
                <c:pt idx="510">
                  <c:v>60.4</c:v>
                </c:pt>
                <c:pt idx="511">
                  <c:v>60.4</c:v>
                </c:pt>
                <c:pt idx="512">
                  <c:v>60.4</c:v>
                </c:pt>
                <c:pt idx="513">
                  <c:v>60.4</c:v>
                </c:pt>
                <c:pt idx="514">
                  <c:v>60.4</c:v>
                </c:pt>
                <c:pt idx="515">
                  <c:v>60.4</c:v>
                </c:pt>
                <c:pt idx="516">
                  <c:v>60.4</c:v>
                </c:pt>
                <c:pt idx="517">
                  <c:v>60.4</c:v>
                </c:pt>
                <c:pt idx="518">
                  <c:v>60.4</c:v>
                </c:pt>
                <c:pt idx="519">
                  <c:v>60.4</c:v>
                </c:pt>
                <c:pt idx="520">
                  <c:v>60.4</c:v>
                </c:pt>
                <c:pt idx="521">
                  <c:v>60.4</c:v>
                </c:pt>
                <c:pt idx="522">
                  <c:v>60.4</c:v>
                </c:pt>
                <c:pt idx="523">
                  <c:v>60.4</c:v>
                </c:pt>
                <c:pt idx="524">
                  <c:v>60.4</c:v>
                </c:pt>
                <c:pt idx="525">
                  <c:v>60.4</c:v>
                </c:pt>
                <c:pt idx="526">
                  <c:v>60.4</c:v>
                </c:pt>
                <c:pt idx="527">
                  <c:v>60.4</c:v>
                </c:pt>
                <c:pt idx="528">
                  <c:v>60.4</c:v>
                </c:pt>
                <c:pt idx="529">
                  <c:v>60.4</c:v>
                </c:pt>
                <c:pt idx="530">
                  <c:v>60.4</c:v>
                </c:pt>
                <c:pt idx="531">
                  <c:v>60.4</c:v>
                </c:pt>
                <c:pt idx="532">
                  <c:v>60.4</c:v>
                </c:pt>
                <c:pt idx="533">
                  <c:v>60.4</c:v>
                </c:pt>
                <c:pt idx="534">
                  <c:v>60.4</c:v>
                </c:pt>
                <c:pt idx="535">
                  <c:v>60.4</c:v>
                </c:pt>
                <c:pt idx="536">
                  <c:v>60.4</c:v>
                </c:pt>
                <c:pt idx="537">
                  <c:v>60.4</c:v>
                </c:pt>
                <c:pt idx="538">
                  <c:v>60.4</c:v>
                </c:pt>
                <c:pt idx="539">
                  <c:v>60.4</c:v>
                </c:pt>
                <c:pt idx="540">
                  <c:v>60.4</c:v>
                </c:pt>
                <c:pt idx="541">
                  <c:v>60.4</c:v>
                </c:pt>
                <c:pt idx="542">
                  <c:v>60.4</c:v>
                </c:pt>
                <c:pt idx="543">
                  <c:v>60.4</c:v>
                </c:pt>
                <c:pt idx="544">
                  <c:v>60.4</c:v>
                </c:pt>
                <c:pt idx="545">
                  <c:v>60.4</c:v>
                </c:pt>
                <c:pt idx="546">
                  <c:v>60.4</c:v>
                </c:pt>
                <c:pt idx="547">
                  <c:v>60.4</c:v>
                </c:pt>
                <c:pt idx="548">
                  <c:v>60.4</c:v>
                </c:pt>
                <c:pt idx="549">
                  <c:v>60.4</c:v>
                </c:pt>
                <c:pt idx="550">
                  <c:v>60.4</c:v>
                </c:pt>
                <c:pt idx="551">
                  <c:v>60.4</c:v>
                </c:pt>
                <c:pt idx="552">
                  <c:v>60.4</c:v>
                </c:pt>
                <c:pt idx="553">
                  <c:v>60.4</c:v>
                </c:pt>
                <c:pt idx="554">
                  <c:v>60.4</c:v>
                </c:pt>
                <c:pt idx="555">
                  <c:v>60.4</c:v>
                </c:pt>
                <c:pt idx="556">
                  <c:v>60.4</c:v>
                </c:pt>
                <c:pt idx="557">
                  <c:v>60.4</c:v>
                </c:pt>
                <c:pt idx="558">
                  <c:v>60.4</c:v>
                </c:pt>
                <c:pt idx="559">
                  <c:v>60.4</c:v>
                </c:pt>
                <c:pt idx="560">
                  <c:v>60.4</c:v>
                </c:pt>
                <c:pt idx="561">
                  <c:v>60.4</c:v>
                </c:pt>
                <c:pt idx="562">
                  <c:v>60.4</c:v>
                </c:pt>
                <c:pt idx="563">
                  <c:v>60.4</c:v>
                </c:pt>
                <c:pt idx="564">
                  <c:v>60.4</c:v>
                </c:pt>
                <c:pt idx="565">
                  <c:v>60.4</c:v>
                </c:pt>
                <c:pt idx="566">
                  <c:v>60.4</c:v>
                </c:pt>
                <c:pt idx="567">
                  <c:v>60.4</c:v>
                </c:pt>
                <c:pt idx="568">
                  <c:v>60.4</c:v>
                </c:pt>
                <c:pt idx="569">
                  <c:v>60.4</c:v>
                </c:pt>
                <c:pt idx="570">
                  <c:v>60.4</c:v>
                </c:pt>
                <c:pt idx="571">
                  <c:v>60.4</c:v>
                </c:pt>
                <c:pt idx="572">
                  <c:v>60.4</c:v>
                </c:pt>
                <c:pt idx="573">
                  <c:v>60.4</c:v>
                </c:pt>
                <c:pt idx="574">
                  <c:v>60.4</c:v>
                </c:pt>
                <c:pt idx="575">
                  <c:v>60.4</c:v>
                </c:pt>
                <c:pt idx="576">
                  <c:v>60.4</c:v>
                </c:pt>
                <c:pt idx="577">
                  <c:v>60.4</c:v>
                </c:pt>
                <c:pt idx="578">
                  <c:v>60.4</c:v>
                </c:pt>
                <c:pt idx="579">
                  <c:v>60.4</c:v>
                </c:pt>
                <c:pt idx="580">
                  <c:v>60.4</c:v>
                </c:pt>
                <c:pt idx="581">
                  <c:v>60.4</c:v>
                </c:pt>
                <c:pt idx="582">
                  <c:v>60.4</c:v>
                </c:pt>
                <c:pt idx="583">
                  <c:v>60.4</c:v>
                </c:pt>
                <c:pt idx="584">
                  <c:v>60.4</c:v>
                </c:pt>
                <c:pt idx="585">
                  <c:v>60.4</c:v>
                </c:pt>
                <c:pt idx="586">
                  <c:v>60.4</c:v>
                </c:pt>
                <c:pt idx="587">
                  <c:v>60.4</c:v>
                </c:pt>
                <c:pt idx="588">
                  <c:v>60.4</c:v>
                </c:pt>
                <c:pt idx="589">
                  <c:v>60.4</c:v>
                </c:pt>
                <c:pt idx="590">
                  <c:v>60.4</c:v>
                </c:pt>
                <c:pt idx="591">
                  <c:v>60.4</c:v>
                </c:pt>
                <c:pt idx="592">
                  <c:v>60.4</c:v>
                </c:pt>
                <c:pt idx="593">
                  <c:v>60.4</c:v>
                </c:pt>
                <c:pt idx="594">
                  <c:v>60.4</c:v>
                </c:pt>
                <c:pt idx="595">
                  <c:v>60.4</c:v>
                </c:pt>
                <c:pt idx="596">
                  <c:v>60.4</c:v>
                </c:pt>
                <c:pt idx="597">
                  <c:v>60.4</c:v>
                </c:pt>
                <c:pt idx="598">
                  <c:v>60.4</c:v>
                </c:pt>
                <c:pt idx="599">
                  <c:v>60.4</c:v>
                </c:pt>
                <c:pt idx="600">
                  <c:v>60.4</c:v>
                </c:pt>
                <c:pt idx="601">
                  <c:v>60.4</c:v>
                </c:pt>
                <c:pt idx="602">
                  <c:v>60.4</c:v>
                </c:pt>
                <c:pt idx="603">
                  <c:v>60.4</c:v>
                </c:pt>
                <c:pt idx="604">
                  <c:v>60.4</c:v>
                </c:pt>
                <c:pt idx="605">
                  <c:v>60.4</c:v>
                </c:pt>
                <c:pt idx="606">
                  <c:v>60.4</c:v>
                </c:pt>
                <c:pt idx="607">
                  <c:v>60.4</c:v>
                </c:pt>
                <c:pt idx="608">
                  <c:v>60.4</c:v>
                </c:pt>
                <c:pt idx="609">
                  <c:v>60.4</c:v>
                </c:pt>
                <c:pt idx="610">
                  <c:v>60.4</c:v>
                </c:pt>
                <c:pt idx="611">
                  <c:v>60.4</c:v>
                </c:pt>
                <c:pt idx="612">
                  <c:v>60.4</c:v>
                </c:pt>
                <c:pt idx="613">
                  <c:v>60.4</c:v>
                </c:pt>
                <c:pt idx="614">
                  <c:v>60.4</c:v>
                </c:pt>
                <c:pt idx="615">
                  <c:v>60.4</c:v>
                </c:pt>
                <c:pt idx="616">
                  <c:v>60.4</c:v>
                </c:pt>
                <c:pt idx="617">
                  <c:v>60.4</c:v>
                </c:pt>
                <c:pt idx="618">
                  <c:v>60.4</c:v>
                </c:pt>
                <c:pt idx="619">
                  <c:v>60.4</c:v>
                </c:pt>
                <c:pt idx="620">
                  <c:v>60.4</c:v>
                </c:pt>
                <c:pt idx="621">
                  <c:v>60.4</c:v>
                </c:pt>
                <c:pt idx="622">
                  <c:v>60.4</c:v>
                </c:pt>
                <c:pt idx="623">
                  <c:v>60.4</c:v>
                </c:pt>
                <c:pt idx="624">
                  <c:v>60.4</c:v>
                </c:pt>
                <c:pt idx="625">
                  <c:v>60.4</c:v>
                </c:pt>
                <c:pt idx="626">
                  <c:v>60.4</c:v>
                </c:pt>
                <c:pt idx="627">
                  <c:v>60.4</c:v>
                </c:pt>
                <c:pt idx="628">
                  <c:v>60.4</c:v>
                </c:pt>
                <c:pt idx="629">
                  <c:v>60.4</c:v>
                </c:pt>
                <c:pt idx="630">
                  <c:v>60.4</c:v>
                </c:pt>
                <c:pt idx="631">
                  <c:v>60.4</c:v>
                </c:pt>
                <c:pt idx="632">
                  <c:v>60.4</c:v>
                </c:pt>
                <c:pt idx="633">
                  <c:v>60.4</c:v>
                </c:pt>
                <c:pt idx="634">
                  <c:v>60.4</c:v>
                </c:pt>
                <c:pt idx="635">
                  <c:v>60.4</c:v>
                </c:pt>
                <c:pt idx="636">
                  <c:v>60.4</c:v>
                </c:pt>
                <c:pt idx="637">
                  <c:v>60.4</c:v>
                </c:pt>
                <c:pt idx="638">
                  <c:v>60.4</c:v>
                </c:pt>
                <c:pt idx="639">
                  <c:v>60.4</c:v>
                </c:pt>
                <c:pt idx="640">
                  <c:v>60.4</c:v>
                </c:pt>
                <c:pt idx="641">
                  <c:v>60.4</c:v>
                </c:pt>
                <c:pt idx="642">
                  <c:v>60.4</c:v>
                </c:pt>
                <c:pt idx="643">
                  <c:v>60.4</c:v>
                </c:pt>
                <c:pt idx="644">
                  <c:v>60.4</c:v>
                </c:pt>
                <c:pt idx="645">
                  <c:v>60.4</c:v>
                </c:pt>
                <c:pt idx="646">
                  <c:v>60.4</c:v>
                </c:pt>
                <c:pt idx="647">
                  <c:v>60.4</c:v>
                </c:pt>
                <c:pt idx="648">
                  <c:v>60.6</c:v>
                </c:pt>
                <c:pt idx="649">
                  <c:v>60.6</c:v>
                </c:pt>
                <c:pt idx="650">
                  <c:v>60.6</c:v>
                </c:pt>
                <c:pt idx="651">
                  <c:v>60.6</c:v>
                </c:pt>
                <c:pt idx="652">
                  <c:v>60.6</c:v>
                </c:pt>
                <c:pt idx="653">
                  <c:v>60.6</c:v>
                </c:pt>
                <c:pt idx="654">
                  <c:v>60.6</c:v>
                </c:pt>
                <c:pt idx="655">
                  <c:v>60.6</c:v>
                </c:pt>
                <c:pt idx="656">
                  <c:v>60.6</c:v>
                </c:pt>
                <c:pt idx="657">
                  <c:v>60.6</c:v>
                </c:pt>
                <c:pt idx="658">
                  <c:v>60.6</c:v>
                </c:pt>
                <c:pt idx="659">
                  <c:v>60.6</c:v>
                </c:pt>
                <c:pt idx="660">
                  <c:v>60.6</c:v>
                </c:pt>
                <c:pt idx="661">
                  <c:v>60.6</c:v>
                </c:pt>
                <c:pt idx="662">
                  <c:v>60.6</c:v>
                </c:pt>
                <c:pt idx="663">
                  <c:v>60.6</c:v>
                </c:pt>
                <c:pt idx="664">
                  <c:v>60.6</c:v>
                </c:pt>
                <c:pt idx="665">
                  <c:v>60.6</c:v>
                </c:pt>
                <c:pt idx="666">
                  <c:v>60.6</c:v>
                </c:pt>
                <c:pt idx="667">
                  <c:v>60.6</c:v>
                </c:pt>
                <c:pt idx="668">
                  <c:v>60.6</c:v>
                </c:pt>
                <c:pt idx="669">
                  <c:v>60.6</c:v>
                </c:pt>
                <c:pt idx="670">
                  <c:v>60.6</c:v>
                </c:pt>
                <c:pt idx="671">
                  <c:v>60.6</c:v>
                </c:pt>
                <c:pt idx="672">
                  <c:v>60.6</c:v>
                </c:pt>
                <c:pt idx="673">
                  <c:v>60.6</c:v>
                </c:pt>
                <c:pt idx="674">
                  <c:v>60.6</c:v>
                </c:pt>
                <c:pt idx="675">
                  <c:v>60.6</c:v>
                </c:pt>
                <c:pt idx="676">
                  <c:v>60.6</c:v>
                </c:pt>
                <c:pt idx="677">
                  <c:v>60.6</c:v>
                </c:pt>
                <c:pt idx="678">
                  <c:v>60.6</c:v>
                </c:pt>
                <c:pt idx="679">
                  <c:v>60.6</c:v>
                </c:pt>
                <c:pt idx="680">
                  <c:v>60.6</c:v>
                </c:pt>
                <c:pt idx="681">
                  <c:v>60.6</c:v>
                </c:pt>
                <c:pt idx="682">
                  <c:v>60.6</c:v>
                </c:pt>
                <c:pt idx="683">
                  <c:v>60.6</c:v>
                </c:pt>
                <c:pt idx="684">
                  <c:v>60.6</c:v>
                </c:pt>
                <c:pt idx="685">
                  <c:v>60.6</c:v>
                </c:pt>
                <c:pt idx="686">
                  <c:v>60.6</c:v>
                </c:pt>
                <c:pt idx="687">
                  <c:v>60.6</c:v>
                </c:pt>
                <c:pt idx="688">
                  <c:v>60.6</c:v>
                </c:pt>
                <c:pt idx="689">
                  <c:v>60.6</c:v>
                </c:pt>
                <c:pt idx="690">
                  <c:v>60.6</c:v>
                </c:pt>
                <c:pt idx="691">
                  <c:v>60.6</c:v>
                </c:pt>
                <c:pt idx="692">
                  <c:v>60.6</c:v>
                </c:pt>
                <c:pt idx="693">
                  <c:v>60.6</c:v>
                </c:pt>
                <c:pt idx="694">
                  <c:v>60.6</c:v>
                </c:pt>
                <c:pt idx="695">
                  <c:v>60.6</c:v>
                </c:pt>
                <c:pt idx="696">
                  <c:v>60.6</c:v>
                </c:pt>
                <c:pt idx="697">
                  <c:v>60.6</c:v>
                </c:pt>
                <c:pt idx="698">
                  <c:v>60.6</c:v>
                </c:pt>
                <c:pt idx="699">
                  <c:v>60.6</c:v>
                </c:pt>
                <c:pt idx="700">
                  <c:v>60.6</c:v>
                </c:pt>
                <c:pt idx="701">
                  <c:v>60.6</c:v>
                </c:pt>
                <c:pt idx="702">
                  <c:v>60.6</c:v>
                </c:pt>
                <c:pt idx="703">
                  <c:v>60.6</c:v>
                </c:pt>
                <c:pt idx="704">
                  <c:v>60.6</c:v>
                </c:pt>
                <c:pt idx="705">
                  <c:v>60.6</c:v>
                </c:pt>
                <c:pt idx="706">
                  <c:v>60.6</c:v>
                </c:pt>
                <c:pt idx="707">
                  <c:v>60.6</c:v>
                </c:pt>
                <c:pt idx="708">
                  <c:v>60.6</c:v>
                </c:pt>
                <c:pt idx="709">
                  <c:v>60.6</c:v>
                </c:pt>
                <c:pt idx="710">
                  <c:v>60.6</c:v>
                </c:pt>
                <c:pt idx="711">
                  <c:v>60.6</c:v>
                </c:pt>
                <c:pt idx="712">
                  <c:v>60.6</c:v>
                </c:pt>
                <c:pt idx="713">
                  <c:v>60.6</c:v>
                </c:pt>
                <c:pt idx="714">
                  <c:v>60.6</c:v>
                </c:pt>
                <c:pt idx="715">
                  <c:v>60.6</c:v>
                </c:pt>
                <c:pt idx="716">
                  <c:v>60.6</c:v>
                </c:pt>
                <c:pt idx="717">
                  <c:v>60.6</c:v>
                </c:pt>
                <c:pt idx="718">
                  <c:v>60.6</c:v>
                </c:pt>
                <c:pt idx="719">
                  <c:v>60.6</c:v>
                </c:pt>
                <c:pt idx="720">
                  <c:v>60.6</c:v>
                </c:pt>
                <c:pt idx="721">
                  <c:v>60.6</c:v>
                </c:pt>
                <c:pt idx="722">
                  <c:v>60.6</c:v>
                </c:pt>
                <c:pt idx="723">
                  <c:v>60.6</c:v>
                </c:pt>
                <c:pt idx="724">
                  <c:v>60.6</c:v>
                </c:pt>
                <c:pt idx="725">
                  <c:v>60.6</c:v>
                </c:pt>
                <c:pt idx="726">
                  <c:v>60.6</c:v>
                </c:pt>
                <c:pt idx="727">
                  <c:v>60.6</c:v>
                </c:pt>
                <c:pt idx="728">
                  <c:v>60.6</c:v>
                </c:pt>
                <c:pt idx="729">
                  <c:v>60.6</c:v>
                </c:pt>
                <c:pt idx="730">
                  <c:v>60.6</c:v>
                </c:pt>
                <c:pt idx="731">
                  <c:v>60.6</c:v>
                </c:pt>
                <c:pt idx="732">
                  <c:v>60.6</c:v>
                </c:pt>
                <c:pt idx="733">
                  <c:v>60.6</c:v>
                </c:pt>
                <c:pt idx="734">
                  <c:v>60.6</c:v>
                </c:pt>
                <c:pt idx="735">
                  <c:v>60.6</c:v>
                </c:pt>
                <c:pt idx="736">
                  <c:v>60.6</c:v>
                </c:pt>
                <c:pt idx="737">
                  <c:v>60.6</c:v>
                </c:pt>
                <c:pt idx="738">
                  <c:v>60.6</c:v>
                </c:pt>
                <c:pt idx="739">
                  <c:v>60.6</c:v>
                </c:pt>
                <c:pt idx="740">
                  <c:v>60.6</c:v>
                </c:pt>
                <c:pt idx="741">
                  <c:v>60.6</c:v>
                </c:pt>
                <c:pt idx="742">
                  <c:v>60.6</c:v>
                </c:pt>
                <c:pt idx="743">
                  <c:v>60.6</c:v>
                </c:pt>
                <c:pt idx="744">
                  <c:v>60.6</c:v>
                </c:pt>
                <c:pt idx="745">
                  <c:v>60.6</c:v>
                </c:pt>
                <c:pt idx="746">
                  <c:v>60.6</c:v>
                </c:pt>
                <c:pt idx="747">
                  <c:v>60.6</c:v>
                </c:pt>
                <c:pt idx="748">
                  <c:v>60.6</c:v>
                </c:pt>
                <c:pt idx="749">
                  <c:v>60.6</c:v>
                </c:pt>
                <c:pt idx="750">
                  <c:v>60.6</c:v>
                </c:pt>
                <c:pt idx="751">
                  <c:v>60.6</c:v>
                </c:pt>
                <c:pt idx="752">
                  <c:v>60.6</c:v>
                </c:pt>
                <c:pt idx="753">
                  <c:v>60.6</c:v>
                </c:pt>
                <c:pt idx="754">
                  <c:v>60.6</c:v>
                </c:pt>
                <c:pt idx="755">
                  <c:v>60.6</c:v>
                </c:pt>
                <c:pt idx="756">
                  <c:v>60.6</c:v>
                </c:pt>
                <c:pt idx="757">
                  <c:v>60.6</c:v>
                </c:pt>
                <c:pt idx="758">
                  <c:v>60.6</c:v>
                </c:pt>
                <c:pt idx="759">
                  <c:v>60.6</c:v>
                </c:pt>
                <c:pt idx="760">
                  <c:v>60.6</c:v>
                </c:pt>
                <c:pt idx="761">
                  <c:v>60.6</c:v>
                </c:pt>
                <c:pt idx="762">
                  <c:v>60.6</c:v>
                </c:pt>
                <c:pt idx="763">
                  <c:v>60.6</c:v>
                </c:pt>
                <c:pt idx="764">
                  <c:v>60.6</c:v>
                </c:pt>
                <c:pt idx="765">
                  <c:v>60.6</c:v>
                </c:pt>
                <c:pt idx="766">
                  <c:v>60.6</c:v>
                </c:pt>
                <c:pt idx="767">
                  <c:v>60.6</c:v>
                </c:pt>
                <c:pt idx="768">
                  <c:v>60.6</c:v>
                </c:pt>
                <c:pt idx="769">
                  <c:v>60.6</c:v>
                </c:pt>
                <c:pt idx="770">
                  <c:v>60.6</c:v>
                </c:pt>
                <c:pt idx="771">
                  <c:v>60.6</c:v>
                </c:pt>
                <c:pt idx="772">
                  <c:v>60.6</c:v>
                </c:pt>
                <c:pt idx="773">
                  <c:v>60.6</c:v>
                </c:pt>
                <c:pt idx="774">
                  <c:v>60.6</c:v>
                </c:pt>
                <c:pt idx="775">
                  <c:v>60.6</c:v>
                </c:pt>
                <c:pt idx="776">
                  <c:v>60.6</c:v>
                </c:pt>
                <c:pt idx="777">
                  <c:v>60.6</c:v>
                </c:pt>
                <c:pt idx="778">
                  <c:v>60.6</c:v>
                </c:pt>
                <c:pt idx="779">
                  <c:v>60.6</c:v>
                </c:pt>
                <c:pt idx="780">
                  <c:v>60.6</c:v>
                </c:pt>
                <c:pt idx="781">
                  <c:v>60.6</c:v>
                </c:pt>
                <c:pt idx="782">
                  <c:v>60.6</c:v>
                </c:pt>
                <c:pt idx="783">
                  <c:v>60.6</c:v>
                </c:pt>
                <c:pt idx="784">
                  <c:v>60.6</c:v>
                </c:pt>
                <c:pt idx="785">
                  <c:v>60.6</c:v>
                </c:pt>
                <c:pt idx="786">
                  <c:v>60.6</c:v>
                </c:pt>
                <c:pt idx="787">
                  <c:v>60.6</c:v>
                </c:pt>
                <c:pt idx="788">
                  <c:v>60.6</c:v>
                </c:pt>
                <c:pt idx="789">
                  <c:v>60.6</c:v>
                </c:pt>
                <c:pt idx="790">
                  <c:v>60.6</c:v>
                </c:pt>
                <c:pt idx="791">
                  <c:v>60.6</c:v>
                </c:pt>
                <c:pt idx="792">
                  <c:v>60.6</c:v>
                </c:pt>
                <c:pt idx="793">
                  <c:v>60.6</c:v>
                </c:pt>
                <c:pt idx="794">
                  <c:v>60.6</c:v>
                </c:pt>
                <c:pt idx="795">
                  <c:v>60.6</c:v>
                </c:pt>
                <c:pt idx="796">
                  <c:v>60.6</c:v>
                </c:pt>
                <c:pt idx="797">
                  <c:v>60.6</c:v>
                </c:pt>
                <c:pt idx="798">
                  <c:v>60.6</c:v>
                </c:pt>
                <c:pt idx="799">
                  <c:v>60.6</c:v>
                </c:pt>
                <c:pt idx="800">
                  <c:v>60.6</c:v>
                </c:pt>
                <c:pt idx="801">
                  <c:v>60.6</c:v>
                </c:pt>
                <c:pt idx="802">
                  <c:v>60.6</c:v>
                </c:pt>
                <c:pt idx="803">
                  <c:v>60.6</c:v>
                </c:pt>
                <c:pt idx="804">
                  <c:v>60.6</c:v>
                </c:pt>
                <c:pt idx="805">
                  <c:v>60.6</c:v>
                </c:pt>
                <c:pt idx="806">
                  <c:v>60.6</c:v>
                </c:pt>
                <c:pt idx="807">
                  <c:v>60.6</c:v>
                </c:pt>
                <c:pt idx="808">
                  <c:v>60.6</c:v>
                </c:pt>
                <c:pt idx="809">
                  <c:v>60.6</c:v>
                </c:pt>
                <c:pt idx="810">
                  <c:v>60.6</c:v>
                </c:pt>
                <c:pt idx="811">
                  <c:v>60.6</c:v>
                </c:pt>
                <c:pt idx="812">
                  <c:v>60.6</c:v>
                </c:pt>
                <c:pt idx="813">
                  <c:v>60.6</c:v>
                </c:pt>
                <c:pt idx="814">
                  <c:v>60.6</c:v>
                </c:pt>
                <c:pt idx="815">
                  <c:v>60.6</c:v>
                </c:pt>
                <c:pt idx="816">
                  <c:v>60.6</c:v>
                </c:pt>
                <c:pt idx="817">
                  <c:v>60.6</c:v>
                </c:pt>
                <c:pt idx="818">
                  <c:v>60.6</c:v>
                </c:pt>
                <c:pt idx="819">
                  <c:v>60.6</c:v>
                </c:pt>
                <c:pt idx="820">
                  <c:v>60.6</c:v>
                </c:pt>
                <c:pt idx="821">
                  <c:v>60.6</c:v>
                </c:pt>
                <c:pt idx="822">
                  <c:v>60.6</c:v>
                </c:pt>
                <c:pt idx="823">
                  <c:v>60.6</c:v>
                </c:pt>
                <c:pt idx="824">
                  <c:v>60.6</c:v>
                </c:pt>
                <c:pt idx="825">
                  <c:v>60.6</c:v>
                </c:pt>
                <c:pt idx="826">
                  <c:v>60.6</c:v>
                </c:pt>
                <c:pt idx="827">
                  <c:v>60.6</c:v>
                </c:pt>
                <c:pt idx="828">
                  <c:v>60.8</c:v>
                </c:pt>
                <c:pt idx="829">
                  <c:v>60.8</c:v>
                </c:pt>
                <c:pt idx="830">
                  <c:v>60.8</c:v>
                </c:pt>
                <c:pt idx="831">
                  <c:v>60.8</c:v>
                </c:pt>
                <c:pt idx="832">
                  <c:v>60.8</c:v>
                </c:pt>
                <c:pt idx="833">
                  <c:v>60.8</c:v>
                </c:pt>
                <c:pt idx="834">
                  <c:v>60.8</c:v>
                </c:pt>
                <c:pt idx="835">
                  <c:v>60.8</c:v>
                </c:pt>
                <c:pt idx="836">
                  <c:v>60.8</c:v>
                </c:pt>
                <c:pt idx="837">
                  <c:v>60.8</c:v>
                </c:pt>
                <c:pt idx="838">
                  <c:v>60.8</c:v>
                </c:pt>
                <c:pt idx="839">
                  <c:v>60.8</c:v>
                </c:pt>
                <c:pt idx="840">
                  <c:v>60.8</c:v>
                </c:pt>
                <c:pt idx="841">
                  <c:v>60.8</c:v>
                </c:pt>
                <c:pt idx="842">
                  <c:v>60.8</c:v>
                </c:pt>
                <c:pt idx="843">
                  <c:v>60.8</c:v>
                </c:pt>
                <c:pt idx="844">
                  <c:v>60.8</c:v>
                </c:pt>
                <c:pt idx="845">
                  <c:v>60.8</c:v>
                </c:pt>
                <c:pt idx="846">
                  <c:v>60.8</c:v>
                </c:pt>
                <c:pt idx="847">
                  <c:v>60.8</c:v>
                </c:pt>
                <c:pt idx="848">
                  <c:v>60.8</c:v>
                </c:pt>
                <c:pt idx="849">
                  <c:v>60.8</c:v>
                </c:pt>
                <c:pt idx="850">
                  <c:v>60.8</c:v>
                </c:pt>
                <c:pt idx="851">
                  <c:v>60.8</c:v>
                </c:pt>
                <c:pt idx="852">
                  <c:v>60.8</c:v>
                </c:pt>
                <c:pt idx="853">
                  <c:v>60.8</c:v>
                </c:pt>
                <c:pt idx="854">
                  <c:v>60.8</c:v>
                </c:pt>
                <c:pt idx="855">
                  <c:v>60.8</c:v>
                </c:pt>
                <c:pt idx="856">
                  <c:v>60.8</c:v>
                </c:pt>
                <c:pt idx="857">
                  <c:v>60.8</c:v>
                </c:pt>
                <c:pt idx="858">
                  <c:v>60.8</c:v>
                </c:pt>
                <c:pt idx="859">
                  <c:v>60.8</c:v>
                </c:pt>
                <c:pt idx="860">
                  <c:v>60.8</c:v>
                </c:pt>
                <c:pt idx="861">
                  <c:v>60.8</c:v>
                </c:pt>
                <c:pt idx="862">
                  <c:v>60.8</c:v>
                </c:pt>
                <c:pt idx="863">
                  <c:v>60.8</c:v>
                </c:pt>
                <c:pt idx="864">
                  <c:v>60.8</c:v>
                </c:pt>
                <c:pt idx="865">
                  <c:v>60.8</c:v>
                </c:pt>
                <c:pt idx="866">
                  <c:v>60.8</c:v>
                </c:pt>
                <c:pt idx="867">
                  <c:v>60.8</c:v>
                </c:pt>
                <c:pt idx="868">
                  <c:v>60.8</c:v>
                </c:pt>
                <c:pt idx="869">
                  <c:v>60.8</c:v>
                </c:pt>
                <c:pt idx="870">
                  <c:v>60.8</c:v>
                </c:pt>
                <c:pt idx="871">
                  <c:v>60.8</c:v>
                </c:pt>
                <c:pt idx="872">
                  <c:v>60.8</c:v>
                </c:pt>
                <c:pt idx="873">
                  <c:v>60.8</c:v>
                </c:pt>
                <c:pt idx="874">
                  <c:v>60.8</c:v>
                </c:pt>
                <c:pt idx="875">
                  <c:v>60.8</c:v>
                </c:pt>
                <c:pt idx="876">
                  <c:v>60.8</c:v>
                </c:pt>
                <c:pt idx="877">
                  <c:v>60.8</c:v>
                </c:pt>
                <c:pt idx="878">
                  <c:v>60.8</c:v>
                </c:pt>
                <c:pt idx="879">
                  <c:v>60.8</c:v>
                </c:pt>
                <c:pt idx="880">
                  <c:v>60.8</c:v>
                </c:pt>
                <c:pt idx="881">
                  <c:v>60.8</c:v>
                </c:pt>
                <c:pt idx="882">
                  <c:v>60.8</c:v>
                </c:pt>
                <c:pt idx="883">
                  <c:v>60.8</c:v>
                </c:pt>
                <c:pt idx="884">
                  <c:v>60.8</c:v>
                </c:pt>
                <c:pt idx="885">
                  <c:v>60.8</c:v>
                </c:pt>
                <c:pt idx="886">
                  <c:v>60.8</c:v>
                </c:pt>
                <c:pt idx="887">
                  <c:v>60.8</c:v>
                </c:pt>
                <c:pt idx="888">
                  <c:v>60.8</c:v>
                </c:pt>
                <c:pt idx="889">
                  <c:v>60.8</c:v>
                </c:pt>
                <c:pt idx="890">
                  <c:v>60.8</c:v>
                </c:pt>
                <c:pt idx="891">
                  <c:v>60.8</c:v>
                </c:pt>
                <c:pt idx="892">
                  <c:v>60.8</c:v>
                </c:pt>
                <c:pt idx="893">
                  <c:v>60.8</c:v>
                </c:pt>
                <c:pt idx="894">
                  <c:v>60.8</c:v>
                </c:pt>
                <c:pt idx="895">
                  <c:v>60.8</c:v>
                </c:pt>
                <c:pt idx="896">
                  <c:v>60.8</c:v>
                </c:pt>
                <c:pt idx="897">
                  <c:v>60.8</c:v>
                </c:pt>
                <c:pt idx="898">
                  <c:v>60.8</c:v>
                </c:pt>
                <c:pt idx="899">
                  <c:v>60.8</c:v>
                </c:pt>
                <c:pt idx="900">
                  <c:v>60.8</c:v>
                </c:pt>
                <c:pt idx="901">
                  <c:v>60.8</c:v>
                </c:pt>
                <c:pt idx="902">
                  <c:v>60.8</c:v>
                </c:pt>
                <c:pt idx="903">
                  <c:v>60.8</c:v>
                </c:pt>
                <c:pt idx="904">
                  <c:v>60.8</c:v>
                </c:pt>
                <c:pt idx="905">
                  <c:v>60.8</c:v>
                </c:pt>
                <c:pt idx="906">
                  <c:v>60.8</c:v>
                </c:pt>
                <c:pt idx="907">
                  <c:v>60.8</c:v>
                </c:pt>
                <c:pt idx="908">
                  <c:v>60.8</c:v>
                </c:pt>
                <c:pt idx="909">
                  <c:v>60.8</c:v>
                </c:pt>
                <c:pt idx="910">
                  <c:v>60.8</c:v>
                </c:pt>
                <c:pt idx="911">
                  <c:v>60.8</c:v>
                </c:pt>
                <c:pt idx="912">
                  <c:v>60.8</c:v>
                </c:pt>
                <c:pt idx="913">
                  <c:v>60.8</c:v>
                </c:pt>
                <c:pt idx="914">
                  <c:v>60.8</c:v>
                </c:pt>
                <c:pt idx="915">
                  <c:v>60.8</c:v>
                </c:pt>
                <c:pt idx="916">
                  <c:v>60.8</c:v>
                </c:pt>
                <c:pt idx="917">
                  <c:v>60.8</c:v>
                </c:pt>
                <c:pt idx="918">
                  <c:v>60.8</c:v>
                </c:pt>
                <c:pt idx="919">
                  <c:v>60.8</c:v>
                </c:pt>
                <c:pt idx="920">
                  <c:v>60.8</c:v>
                </c:pt>
                <c:pt idx="921">
                  <c:v>60.8</c:v>
                </c:pt>
                <c:pt idx="922">
                  <c:v>60.8</c:v>
                </c:pt>
                <c:pt idx="923">
                  <c:v>60.8</c:v>
                </c:pt>
                <c:pt idx="924">
                  <c:v>60.8</c:v>
                </c:pt>
                <c:pt idx="925">
                  <c:v>60.8</c:v>
                </c:pt>
                <c:pt idx="926">
                  <c:v>60.8</c:v>
                </c:pt>
                <c:pt idx="927">
                  <c:v>60.8</c:v>
                </c:pt>
                <c:pt idx="928">
                  <c:v>60.8</c:v>
                </c:pt>
                <c:pt idx="929">
                  <c:v>60.8</c:v>
                </c:pt>
                <c:pt idx="930">
                  <c:v>60.8</c:v>
                </c:pt>
                <c:pt idx="931">
                  <c:v>60.8</c:v>
                </c:pt>
                <c:pt idx="932">
                  <c:v>60.8</c:v>
                </c:pt>
                <c:pt idx="933">
                  <c:v>60.8</c:v>
                </c:pt>
                <c:pt idx="934">
                  <c:v>60.8</c:v>
                </c:pt>
                <c:pt idx="935">
                  <c:v>60.8</c:v>
                </c:pt>
                <c:pt idx="936">
                  <c:v>60.8</c:v>
                </c:pt>
                <c:pt idx="937">
                  <c:v>60.8</c:v>
                </c:pt>
                <c:pt idx="938">
                  <c:v>60.8</c:v>
                </c:pt>
                <c:pt idx="939">
                  <c:v>60.8</c:v>
                </c:pt>
                <c:pt idx="940">
                  <c:v>60.8</c:v>
                </c:pt>
                <c:pt idx="941">
                  <c:v>60.8</c:v>
                </c:pt>
                <c:pt idx="942">
                  <c:v>60.8</c:v>
                </c:pt>
                <c:pt idx="943">
                  <c:v>60.8</c:v>
                </c:pt>
                <c:pt idx="944">
                  <c:v>60.8</c:v>
                </c:pt>
                <c:pt idx="945">
                  <c:v>60.8</c:v>
                </c:pt>
                <c:pt idx="946">
                  <c:v>60.8</c:v>
                </c:pt>
                <c:pt idx="947">
                  <c:v>60.8</c:v>
                </c:pt>
                <c:pt idx="948">
                  <c:v>60.8</c:v>
                </c:pt>
                <c:pt idx="949">
                  <c:v>60.8</c:v>
                </c:pt>
                <c:pt idx="950">
                  <c:v>60.8</c:v>
                </c:pt>
                <c:pt idx="951">
                  <c:v>60.8</c:v>
                </c:pt>
                <c:pt idx="952">
                  <c:v>60.8</c:v>
                </c:pt>
                <c:pt idx="953">
                  <c:v>60.8</c:v>
                </c:pt>
                <c:pt idx="954">
                  <c:v>60.8</c:v>
                </c:pt>
                <c:pt idx="955">
                  <c:v>60.8</c:v>
                </c:pt>
                <c:pt idx="956">
                  <c:v>60.8</c:v>
                </c:pt>
                <c:pt idx="957">
                  <c:v>60.8</c:v>
                </c:pt>
                <c:pt idx="958">
                  <c:v>60.8</c:v>
                </c:pt>
                <c:pt idx="959">
                  <c:v>60.8</c:v>
                </c:pt>
                <c:pt idx="960">
                  <c:v>60.8</c:v>
                </c:pt>
                <c:pt idx="961">
                  <c:v>60.8</c:v>
                </c:pt>
                <c:pt idx="962">
                  <c:v>60.8</c:v>
                </c:pt>
                <c:pt idx="963">
                  <c:v>60.8</c:v>
                </c:pt>
                <c:pt idx="964">
                  <c:v>60.8</c:v>
                </c:pt>
                <c:pt idx="965">
                  <c:v>60.8</c:v>
                </c:pt>
                <c:pt idx="966">
                  <c:v>60.8</c:v>
                </c:pt>
                <c:pt idx="967">
                  <c:v>60.8</c:v>
                </c:pt>
                <c:pt idx="968">
                  <c:v>60.8</c:v>
                </c:pt>
                <c:pt idx="969">
                  <c:v>60.8</c:v>
                </c:pt>
                <c:pt idx="970">
                  <c:v>60.8</c:v>
                </c:pt>
                <c:pt idx="971">
                  <c:v>60.8</c:v>
                </c:pt>
                <c:pt idx="972">
                  <c:v>60.8</c:v>
                </c:pt>
                <c:pt idx="973">
                  <c:v>60.8</c:v>
                </c:pt>
                <c:pt idx="974">
                  <c:v>60.8</c:v>
                </c:pt>
                <c:pt idx="975">
                  <c:v>60.8</c:v>
                </c:pt>
                <c:pt idx="976">
                  <c:v>60.8</c:v>
                </c:pt>
                <c:pt idx="977">
                  <c:v>60.8</c:v>
                </c:pt>
                <c:pt idx="978">
                  <c:v>60.8</c:v>
                </c:pt>
                <c:pt idx="979">
                  <c:v>60.8</c:v>
                </c:pt>
                <c:pt idx="980">
                  <c:v>60.8</c:v>
                </c:pt>
                <c:pt idx="981">
                  <c:v>60.8</c:v>
                </c:pt>
                <c:pt idx="982">
                  <c:v>60.8</c:v>
                </c:pt>
                <c:pt idx="983">
                  <c:v>60.8</c:v>
                </c:pt>
                <c:pt idx="984">
                  <c:v>60.8</c:v>
                </c:pt>
                <c:pt idx="985">
                  <c:v>60.8</c:v>
                </c:pt>
                <c:pt idx="986">
                  <c:v>60.8</c:v>
                </c:pt>
                <c:pt idx="987">
                  <c:v>60.8</c:v>
                </c:pt>
                <c:pt idx="988">
                  <c:v>60.8</c:v>
                </c:pt>
                <c:pt idx="989">
                  <c:v>60.8</c:v>
                </c:pt>
                <c:pt idx="990">
                  <c:v>60.8</c:v>
                </c:pt>
                <c:pt idx="991">
                  <c:v>60.8</c:v>
                </c:pt>
                <c:pt idx="992">
                  <c:v>60.8</c:v>
                </c:pt>
                <c:pt idx="993">
                  <c:v>60.8</c:v>
                </c:pt>
                <c:pt idx="994">
                  <c:v>60.8</c:v>
                </c:pt>
                <c:pt idx="995">
                  <c:v>60.8</c:v>
                </c:pt>
                <c:pt idx="996">
                  <c:v>60.8</c:v>
                </c:pt>
                <c:pt idx="997">
                  <c:v>60.8</c:v>
                </c:pt>
                <c:pt idx="998">
                  <c:v>60.8</c:v>
                </c:pt>
                <c:pt idx="999">
                  <c:v>60.8</c:v>
                </c:pt>
                <c:pt idx="1000">
                  <c:v>61</c:v>
                </c:pt>
                <c:pt idx="1001">
                  <c:v>61</c:v>
                </c:pt>
                <c:pt idx="1002">
                  <c:v>61</c:v>
                </c:pt>
                <c:pt idx="1003">
                  <c:v>61</c:v>
                </c:pt>
                <c:pt idx="1004">
                  <c:v>61</c:v>
                </c:pt>
                <c:pt idx="1005">
                  <c:v>61</c:v>
                </c:pt>
                <c:pt idx="1006">
                  <c:v>61</c:v>
                </c:pt>
                <c:pt idx="1007">
                  <c:v>61</c:v>
                </c:pt>
                <c:pt idx="1008">
                  <c:v>61</c:v>
                </c:pt>
                <c:pt idx="1009">
                  <c:v>61</c:v>
                </c:pt>
                <c:pt idx="1010">
                  <c:v>61</c:v>
                </c:pt>
                <c:pt idx="1011">
                  <c:v>61</c:v>
                </c:pt>
                <c:pt idx="1012">
                  <c:v>61</c:v>
                </c:pt>
                <c:pt idx="1013">
                  <c:v>61</c:v>
                </c:pt>
                <c:pt idx="1014">
                  <c:v>61</c:v>
                </c:pt>
                <c:pt idx="1015">
                  <c:v>61</c:v>
                </c:pt>
                <c:pt idx="1016">
                  <c:v>61</c:v>
                </c:pt>
                <c:pt idx="1017">
                  <c:v>61</c:v>
                </c:pt>
                <c:pt idx="1018">
                  <c:v>61</c:v>
                </c:pt>
                <c:pt idx="1019">
                  <c:v>61</c:v>
                </c:pt>
                <c:pt idx="1020">
                  <c:v>61</c:v>
                </c:pt>
                <c:pt idx="1021">
                  <c:v>61</c:v>
                </c:pt>
                <c:pt idx="1022">
                  <c:v>61</c:v>
                </c:pt>
                <c:pt idx="1023">
                  <c:v>61</c:v>
                </c:pt>
                <c:pt idx="1024">
                  <c:v>61</c:v>
                </c:pt>
                <c:pt idx="1025">
                  <c:v>61</c:v>
                </c:pt>
                <c:pt idx="1026">
                  <c:v>61</c:v>
                </c:pt>
                <c:pt idx="1027">
                  <c:v>61</c:v>
                </c:pt>
                <c:pt idx="1028">
                  <c:v>61</c:v>
                </c:pt>
                <c:pt idx="1029">
                  <c:v>61</c:v>
                </c:pt>
                <c:pt idx="1030">
                  <c:v>61</c:v>
                </c:pt>
                <c:pt idx="1031">
                  <c:v>61</c:v>
                </c:pt>
                <c:pt idx="1032">
                  <c:v>61</c:v>
                </c:pt>
                <c:pt idx="1033">
                  <c:v>61</c:v>
                </c:pt>
                <c:pt idx="1034">
                  <c:v>61</c:v>
                </c:pt>
                <c:pt idx="1035">
                  <c:v>61</c:v>
                </c:pt>
                <c:pt idx="1036">
                  <c:v>61</c:v>
                </c:pt>
                <c:pt idx="1037">
                  <c:v>61</c:v>
                </c:pt>
                <c:pt idx="1038">
                  <c:v>61</c:v>
                </c:pt>
                <c:pt idx="1039">
                  <c:v>61</c:v>
                </c:pt>
                <c:pt idx="1040">
                  <c:v>61</c:v>
                </c:pt>
                <c:pt idx="1041">
                  <c:v>61</c:v>
                </c:pt>
                <c:pt idx="1042">
                  <c:v>61</c:v>
                </c:pt>
                <c:pt idx="1043">
                  <c:v>61</c:v>
                </c:pt>
                <c:pt idx="1044">
                  <c:v>61</c:v>
                </c:pt>
                <c:pt idx="1045">
                  <c:v>61</c:v>
                </c:pt>
                <c:pt idx="1046">
                  <c:v>61</c:v>
                </c:pt>
                <c:pt idx="1047">
                  <c:v>61</c:v>
                </c:pt>
                <c:pt idx="1048">
                  <c:v>61</c:v>
                </c:pt>
                <c:pt idx="1049">
                  <c:v>61</c:v>
                </c:pt>
                <c:pt idx="1050">
                  <c:v>61</c:v>
                </c:pt>
                <c:pt idx="1051">
                  <c:v>61</c:v>
                </c:pt>
                <c:pt idx="1052">
                  <c:v>61</c:v>
                </c:pt>
                <c:pt idx="1053">
                  <c:v>61</c:v>
                </c:pt>
                <c:pt idx="1054">
                  <c:v>61</c:v>
                </c:pt>
                <c:pt idx="1055">
                  <c:v>61</c:v>
                </c:pt>
                <c:pt idx="1056">
                  <c:v>61</c:v>
                </c:pt>
                <c:pt idx="1057">
                  <c:v>61</c:v>
                </c:pt>
                <c:pt idx="1058">
                  <c:v>61</c:v>
                </c:pt>
                <c:pt idx="1059">
                  <c:v>61</c:v>
                </c:pt>
                <c:pt idx="1060">
                  <c:v>61</c:v>
                </c:pt>
                <c:pt idx="1061">
                  <c:v>61</c:v>
                </c:pt>
                <c:pt idx="1062">
                  <c:v>61</c:v>
                </c:pt>
                <c:pt idx="1063">
                  <c:v>61</c:v>
                </c:pt>
                <c:pt idx="1064">
                  <c:v>61</c:v>
                </c:pt>
                <c:pt idx="1065">
                  <c:v>61</c:v>
                </c:pt>
                <c:pt idx="1066">
                  <c:v>61</c:v>
                </c:pt>
                <c:pt idx="1067">
                  <c:v>61</c:v>
                </c:pt>
                <c:pt idx="1068">
                  <c:v>61</c:v>
                </c:pt>
                <c:pt idx="1069">
                  <c:v>61</c:v>
                </c:pt>
                <c:pt idx="1070">
                  <c:v>61</c:v>
                </c:pt>
                <c:pt idx="1071">
                  <c:v>61</c:v>
                </c:pt>
                <c:pt idx="1072">
                  <c:v>61</c:v>
                </c:pt>
                <c:pt idx="1073">
                  <c:v>61</c:v>
                </c:pt>
                <c:pt idx="1074">
                  <c:v>61</c:v>
                </c:pt>
                <c:pt idx="1075">
                  <c:v>61</c:v>
                </c:pt>
                <c:pt idx="1076">
                  <c:v>61</c:v>
                </c:pt>
                <c:pt idx="1077">
                  <c:v>61</c:v>
                </c:pt>
                <c:pt idx="1078">
                  <c:v>61</c:v>
                </c:pt>
                <c:pt idx="1079">
                  <c:v>61</c:v>
                </c:pt>
                <c:pt idx="1080">
                  <c:v>61</c:v>
                </c:pt>
                <c:pt idx="1081">
                  <c:v>61</c:v>
                </c:pt>
                <c:pt idx="1082">
                  <c:v>61</c:v>
                </c:pt>
                <c:pt idx="1083">
                  <c:v>61</c:v>
                </c:pt>
                <c:pt idx="1084">
                  <c:v>61</c:v>
                </c:pt>
                <c:pt idx="1085">
                  <c:v>61</c:v>
                </c:pt>
                <c:pt idx="1086">
                  <c:v>61</c:v>
                </c:pt>
                <c:pt idx="1087">
                  <c:v>61</c:v>
                </c:pt>
                <c:pt idx="1088">
                  <c:v>61</c:v>
                </c:pt>
                <c:pt idx="1089">
                  <c:v>61</c:v>
                </c:pt>
                <c:pt idx="1090">
                  <c:v>61</c:v>
                </c:pt>
                <c:pt idx="1091">
                  <c:v>61</c:v>
                </c:pt>
                <c:pt idx="1092">
                  <c:v>61</c:v>
                </c:pt>
                <c:pt idx="1093">
                  <c:v>61</c:v>
                </c:pt>
                <c:pt idx="1094">
                  <c:v>61</c:v>
                </c:pt>
                <c:pt idx="1095">
                  <c:v>61</c:v>
                </c:pt>
                <c:pt idx="1096">
                  <c:v>61</c:v>
                </c:pt>
                <c:pt idx="1097">
                  <c:v>61</c:v>
                </c:pt>
                <c:pt idx="1098">
                  <c:v>61</c:v>
                </c:pt>
                <c:pt idx="1099">
                  <c:v>61</c:v>
                </c:pt>
                <c:pt idx="1100">
                  <c:v>61</c:v>
                </c:pt>
                <c:pt idx="1101">
                  <c:v>61</c:v>
                </c:pt>
                <c:pt idx="1102">
                  <c:v>61</c:v>
                </c:pt>
                <c:pt idx="1103">
                  <c:v>61</c:v>
                </c:pt>
                <c:pt idx="1104">
                  <c:v>61</c:v>
                </c:pt>
                <c:pt idx="1105">
                  <c:v>61</c:v>
                </c:pt>
                <c:pt idx="1106">
                  <c:v>61</c:v>
                </c:pt>
                <c:pt idx="1107">
                  <c:v>61</c:v>
                </c:pt>
                <c:pt idx="1108">
                  <c:v>61</c:v>
                </c:pt>
                <c:pt idx="1109">
                  <c:v>61</c:v>
                </c:pt>
                <c:pt idx="1110">
                  <c:v>61</c:v>
                </c:pt>
                <c:pt idx="1111">
                  <c:v>61</c:v>
                </c:pt>
                <c:pt idx="1112">
                  <c:v>61</c:v>
                </c:pt>
                <c:pt idx="1113">
                  <c:v>61</c:v>
                </c:pt>
                <c:pt idx="1114">
                  <c:v>61</c:v>
                </c:pt>
                <c:pt idx="1115">
                  <c:v>61</c:v>
                </c:pt>
                <c:pt idx="1116">
                  <c:v>61</c:v>
                </c:pt>
                <c:pt idx="1117">
                  <c:v>61</c:v>
                </c:pt>
                <c:pt idx="1118">
                  <c:v>61</c:v>
                </c:pt>
                <c:pt idx="1119">
                  <c:v>61</c:v>
                </c:pt>
                <c:pt idx="1120">
                  <c:v>61</c:v>
                </c:pt>
                <c:pt idx="1121">
                  <c:v>61</c:v>
                </c:pt>
                <c:pt idx="1122">
                  <c:v>61</c:v>
                </c:pt>
                <c:pt idx="1123">
                  <c:v>61</c:v>
                </c:pt>
                <c:pt idx="1124">
                  <c:v>61</c:v>
                </c:pt>
                <c:pt idx="1125">
                  <c:v>61</c:v>
                </c:pt>
                <c:pt idx="1126">
                  <c:v>61</c:v>
                </c:pt>
                <c:pt idx="1127">
                  <c:v>61</c:v>
                </c:pt>
                <c:pt idx="1128">
                  <c:v>61</c:v>
                </c:pt>
                <c:pt idx="1129">
                  <c:v>61</c:v>
                </c:pt>
                <c:pt idx="1130">
                  <c:v>61</c:v>
                </c:pt>
                <c:pt idx="1131">
                  <c:v>61</c:v>
                </c:pt>
                <c:pt idx="1132">
                  <c:v>61</c:v>
                </c:pt>
                <c:pt idx="1133">
                  <c:v>61</c:v>
                </c:pt>
                <c:pt idx="1134">
                  <c:v>61</c:v>
                </c:pt>
                <c:pt idx="1135">
                  <c:v>61</c:v>
                </c:pt>
                <c:pt idx="1136">
                  <c:v>61</c:v>
                </c:pt>
                <c:pt idx="1137">
                  <c:v>61</c:v>
                </c:pt>
                <c:pt idx="1138">
                  <c:v>61</c:v>
                </c:pt>
                <c:pt idx="1139">
                  <c:v>61</c:v>
                </c:pt>
                <c:pt idx="1140">
                  <c:v>61</c:v>
                </c:pt>
                <c:pt idx="1141">
                  <c:v>61</c:v>
                </c:pt>
                <c:pt idx="1142">
                  <c:v>61</c:v>
                </c:pt>
                <c:pt idx="1143">
                  <c:v>61</c:v>
                </c:pt>
                <c:pt idx="1144">
                  <c:v>61</c:v>
                </c:pt>
                <c:pt idx="1145">
                  <c:v>61</c:v>
                </c:pt>
                <c:pt idx="1146">
                  <c:v>61</c:v>
                </c:pt>
                <c:pt idx="1147">
                  <c:v>61</c:v>
                </c:pt>
                <c:pt idx="1148">
                  <c:v>61</c:v>
                </c:pt>
                <c:pt idx="1149">
                  <c:v>61</c:v>
                </c:pt>
                <c:pt idx="1150">
                  <c:v>61</c:v>
                </c:pt>
                <c:pt idx="1151">
                  <c:v>61</c:v>
                </c:pt>
                <c:pt idx="1152">
                  <c:v>61</c:v>
                </c:pt>
                <c:pt idx="1153">
                  <c:v>61</c:v>
                </c:pt>
                <c:pt idx="1154">
                  <c:v>61</c:v>
                </c:pt>
                <c:pt idx="1155">
                  <c:v>61</c:v>
                </c:pt>
                <c:pt idx="1156">
                  <c:v>61</c:v>
                </c:pt>
                <c:pt idx="1157">
                  <c:v>61</c:v>
                </c:pt>
                <c:pt idx="1158">
                  <c:v>61</c:v>
                </c:pt>
                <c:pt idx="1159">
                  <c:v>61</c:v>
                </c:pt>
                <c:pt idx="1160">
                  <c:v>61</c:v>
                </c:pt>
                <c:pt idx="1161">
                  <c:v>61</c:v>
                </c:pt>
                <c:pt idx="1162">
                  <c:v>61</c:v>
                </c:pt>
                <c:pt idx="1163">
                  <c:v>61</c:v>
                </c:pt>
                <c:pt idx="1164">
                  <c:v>61</c:v>
                </c:pt>
                <c:pt idx="1165">
                  <c:v>61</c:v>
                </c:pt>
                <c:pt idx="1166">
                  <c:v>61</c:v>
                </c:pt>
                <c:pt idx="1167">
                  <c:v>61</c:v>
                </c:pt>
                <c:pt idx="1168">
                  <c:v>61</c:v>
                </c:pt>
                <c:pt idx="1169">
                  <c:v>61</c:v>
                </c:pt>
                <c:pt idx="1170">
                  <c:v>61</c:v>
                </c:pt>
                <c:pt idx="1171">
                  <c:v>61</c:v>
                </c:pt>
                <c:pt idx="1172">
                  <c:v>61</c:v>
                </c:pt>
                <c:pt idx="1173">
                  <c:v>61</c:v>
                </c:pt>
                <c:pt idx="1174">
                  <c:v>61</c:v>
                </c:pt>
                <c:pt idx="1175">
                  <c:v>61</c:v>
                </c:pt>
                <c:pt idx="1176">
                  <c:v>61</c:v>
                </c:pt>
                <c:pt idx="1177">
                  <c:v>61</c:v>
                </c:pt>
                <c:pt idx="1178">
                  <c:v>61</c:v>
                </c:pt>
                <c:pt idx="1179">
                  <c:v>61</c:v>
                </c:pt>
                <c:pt idx="1180">
                  <c:v>61</c:v>
                </c:pt>
                <c:pt idx="1181">
                  <c:v>61</c:v>
                </c:pt>
                <c:pt idx="1182">
                  <c:v>61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61.2</c:v>
                </c:pt>
                <c:pt idx="1196">
                  <c:v>61.2</c:v>
                </c:pt>
                <c:pt idx="1197">
                  <c:v>61.2</c:v>
                </c:pt>
                <c:pt idx="1198">
                  <c:v>61.2</c:v>
                </c:pt>
                <c:pt idx="1199">
                  <c:v>61.2</c:v>
                </c:pt>
                <c:pt idx="1200">
                  <c:v>61.2</c:v>
                </c:pt>
                <c:pt idx="1201">
                  <c:v>61.2</c:v>
                </c:pt>
                <c:pt idx="1202">
                  <c:v>61.2</c:v>
                </c:pt>
                <c:pt idx="1203">
                  <c:v>61.2</c:v>
                </c:pt>
                <c:pt idx="1204">
                  <c:v>61.2</c:v>
                </c:pt>
                <c:pt idx="1205">
                  <c:v>61.2</c:v>
                </c:pt>
                <c:pt idx="1206">
                  <c:v>61.2</c:v>
                </c:pt>
                <c:pt idx="1207">
                  <c:v>61.2</c:v>
                </c:pt>
                <c:pt idx="1208">
                  <c:v>61.2</c:v>
                </c:pt>
                <c:pt idx="1209">
                  <c:v>61.2</c:v>
                </c:pt>
                <c:pt idx="1210">
                  <c:v>61.2</c:v>
                </c:pt>
                <c:pt idx="1211">
                  <c:v>61.2</c:v>
                </c:pt>
                <c:pt idx="1212">
                  <c:v>61.2</c:v>
                </c:pt>
                <c:pt idx="1213">
                  <c:v>61.2</c:v>
                </c:pt>
                <c:pt idx="1214">
                  <c:v>61.2</c:v>
                </c:pt>
                <c:pt idx="1215">
                  <c:v>61.2</c:v>
                </c:pt>
                <c:pt idx="1216">
                  <c:v>61.2</c:v>
                </c:pt>
                <c:pt idx="1217">
                  <c:v>61.2</c:v>
                </c:pt>
                <c:pt idx="1218">
                  <c:v>61.2</c:v>
                </c:pt>
                <c:pt idx="1219">
                  <c:v>61.2</c:v>
                </c:pt>
                <c:pt idx="1220">
                  <c:v>61.2</c:v>
                </c:pt>
                <c:pt idx="1221">
                  <c:v>61.2</c:v>
                </c:pt>
                <c:pt idx="1222">
                  <c:v>61.2</c:v>
                </c:pt>
                <c:pt idx="1223">
                  <c:v>61.2</c:v>
                </c:pt>
                <c:pt idx="1224">
                  <c:v>61.2</c:v>
                </c:pt>
                <c:pt idx="1225">
                  <c:v>61.2</c:v>
                </c:pt>
                <c:pt idx="1226">
                  <c:v>61.2</c:v>
                </c:pt>
                <c:pt idx="1227">
                  <c:v>61.2</c:v>
                </c:pt>
                <c:pt idx="1228">
                  <c:v>61.2</c:v>
                </c:pt>
                <c:pt idx="1229">
                  <c:v>61.2</c:v>
                </c:pt>
                <c:pt idx="1230">
                  <c:v>61.2</c:v>
                </c:pt>
                <c:pt idx="1231">
                  <c:v>61.2</c:v>
                </c:pt>
                <c:pt idx="1232">
                  <c:v>61.2</c:v>
                </c:pt>
                <c:pt idx="1233">
                  <c:v>61.2</c:v>
                </c:pt>
                <c:pt idx="1234">
                  <c:v>61.2</c:v>
                </c:pt>
                <c:pt idx="1235">
                  <c:v>61.2</c:v>
                </c:pt>
                <c:pt idx="1236">
                  <c:v>61.2</c:v>
                </c:pt>
                <c:pt idx="1237">
                  <c:v>61.2</c:v>
                </c:pt>
                <c:pt idx="1238">
                  <c:v>61.2</c:v>
                </c:pt>
                <c:pt idx="1239">
                  <c:v>61.2</c:v>
                </c:pt>
                <c:pt idx="1240">
                  <c:v>61.2</c:v>
                </c:pt>
                <c:pt idx="1241">
                  <c:v>61.2</c:v>
                </c:pt>
                <c:pt idx="1242">
                  <c:v>61.2</c:v>
                </c:pt>
                <c:pt idx="1243">
                  <c:v>61.2</c:v>
                </c:pt>
                <c:pt idx="1244">
                  <c:v>61.2</c:v>
                </c:pt>
                <c:pt idx="1245">
                  <c:v>61.2</c:v>
                </c:pt>
                <c:pt idx="1246">
                  <c:v>61.2</c:v>
                </c:pt>
                <c:pt idx="1247">
                  <c:v>61.2</c:v>
                </c:pt>
                <c:pt idx="1248">
                  <c:v>61.2</c:v>
                </c:pt>
                <c:pt idx="1249">
                  <c:v>61.2</c:v>
                </c:pt>
                <c:pt idx="1250">
                  <c:v>61.2</c:v>
                </c:pt>
                <c:pt idx="1251">
                  <c:v>61.2</c:v>
                </c:pt>
                <c:pt idx="1252">
                  <c:v>61.2</c:v>
                </c:pt>
                <c:pt idx="1253">
                  <c:v>61.2</c:v>
                </c:pt>
                <c:pt idx="1254">
                  <c:v>61.2</c:v>
                </c:pt>
                <c:pt idx="1255">
                  <c:v>61.2</c:v>
                </c:pt>
                <c:pt idx="1256">
                  <c:v>61.2</c:v>
                </c:pt>
                <c:pt idx="1257">
                  <c:v>61.2</c:v>
                </c:pt>
                <c:pt idx="1258">
                  <c:v>61.2</c:v>
                </c:pt>
                <c:pt idx="1259">
                  <c:v>61.2</c:v>
                </c:pt>
                <c:pt idx="1260">
                  <c:v>61.2</c:v>
                </c:pt>
                <c:pt idx="1261">
                  <c:v>61.2</c:v>
                </c:pt>
                <c:pt idx="1262">
                  <c:v>61.2</c:v>
                </c:pt>
                <c:pt idx="1263">
                  <c:v>61.2</c:v>
                </c:pt>
                <c:pt idx="1264">
                  <c:v>61.2</c:v>
                </c:pt>
                <c:pt idx="1265">
                  <c:v>61.2</c:v>
                </c:pt>
                <c:pt idx="1266">
                  <c:v>61.2</c:v>
                </c:pt>
                <c:pt idx="1267">
                  <c:v>61.2</c:v>
                </c:pt>
                <c:pt idx="1268">
                  <c:v>61.2</c:v>
                </c:pt>
                <c:pt idx="1269">
                  <c:v>61.2</c:v>
                </c:pt>
                <c:pt idx="1270">
                  <c:v>61.2</c:v>
                </c:pt>
                <c:pt idx="1271">
                  <c:v>61.2</c:v>
                </c:pt>
                <c:pt idx="1272">
                  <c:v>61.2</c:v>
                </c:pt>
                <c:pt idx="1273">
                  <c:v>61.2</c:v>
                </c:pt>
                <c:pt idx="1274">
                  <c:v>61.2</c:v>
                </c:pt>
                <c:pt idx="1275">
                  <c:v>61.2</c:v>
                </c:pt>
                <c:pt idx="1276">
                  <c:v>61.2</c:v>
                </c:pt>
                <c:pt idx="1277">
                  <c:v>61.2</c:v>
                </c:pt>
                <c:pt idx="1278">
                  <c:v>61.2</c:v>
                </c:pt>
                <c:pt idx="1279">
                  <c:v>61.2</c:v>
                </c:pt>
                <c:pt idx="1280">
                  <c:v>61.2</c:v>
                </c:pt>
                <c:pt idx="1281">
                  <c:v>61.2</c:v>
                </c:pt>
                <c:pt idx="1282">
                  <c:v>61.2</c:v>
                </c:pt>
                <c:pt idx="1283">
                  <c:v>61.2</c:v>
                </c:pt>
                <c:pt idx="1284">
                  <c:v>61.2</c:v>
                </c:pt>
                <c:pt idx="1285">
                  <c:v>61.2</c:v>
                </c:pt>
                <c:pt idx="1286">
                  <c:v>61.2</c:v>
                </c:pt>
                <c:pt idx="1287">
                  <c:v>61.2</c:v>
                </c:pt>
                <c:pt idx="1288">
                  <c:v>61.2</c:v>
                </c:pt>
                <c:pt idx="1289">
                  <c:v>61.2</c:v>
                </c:pt>
                <c:pt idx="1290">
                  <c:v>61.2</c:v>
                </c:pt>
                <c:pt idx="1291">
                  <c:v>61.2</c:v>
                </c:pt>
                <c:pt idx="1292">
                  <c:v>61.2</c:v>
                </c:pt>
                <c:pt idx="1293">
                  <c:v>61.2</c:v>
                </c:pt>
                <c:pt idx="1294">
                  <c:v>61.2</c:v>
                </c:pt>
                <c:pt idx="1295">
                  <c:v>61.2</c:v>
                </c:pt>
                <c:pt idx="1296">
                  <c:v>61.2</c:v>
                </c:pt>
                <c:pt idx="1297">
                  <c:v>61.2</c:v>
                </c:pt>
                <c:pt idx="1298">
                  <c:v>61.2</c:v>
                </c:pt>
                <c:pt idx="1299">
                  <c:v>61.2</c:v>
                </c:pt>
                <c:pt idx="1300">
                  <c:v>61.2</c:v>
                </c:pt>
                <c:pt idx="1301">
                  <c:v>61.2</c:v>
                </c:pt>
                <c:pt idx="1302">
                  <c:v>61.2</c:v>
                </c:pt>
                <c:pt idx="1303">
                  <c:v>61.2</c:v>
                </c:pt>
                <c:pt idx="1304">
                  <c:v>61.2</c:v>
                </c:pt>
                <c:pt idx="1305">
                  <c:v>61.2</c:v>
                </c:pt>
                <c:pt idx="1306">
                  <c:v>61.2</c:v>
                </c:pt>
                <c:pt idx="1307">
                  <c:v>61.2</c:v>
                </c:pt>
                <c:pt idx="1308">
                  <c:v>61.2</c:v>
                </c:pt>
                <c:pt idx="1309">
                  <c:v>61.2</c:v>
                </c:pt>
                <c:pt idx="1310">
                  <c:v>61.2</c:v>
                </c:pt>
                <c:pt idx="1311">
                  <c:v>61.2</c:v>
                </c:pt>
                <c:pt idx="1312">
                  <c:v>61.2</c:v>
                </c:pt>
                <c:pt idx="1313">
                  <c:v>61.2</c:v>
                </c:pt>
                <c:pt idx="1314">
                  <c:v>61.2</c:v>
                </c:pt>
                <c:pt idx="1315">
                  <c:v>61.2</c:v>
                </c:pt>
                <c:pt idx="1316">
                  <c:v>61.2</c:v>
                </c:pt>
                <c:pt idx="1317">
                  <c:v>61.2</c:v>
                </c:pt>
                <c:pt idx="1318">
                  <c:v>61.2</c:v>
                </c:pt>
                <c:pt idx="1319">
                  <c:v>61.2</c:v>
                </c:pt>
                <c:pt idx="1320">
                  <c:v>61.2</c:v>
                </c:pt>
                <c:pt idx="1321">
                  <c:v>61.2</c:v>
                </c:pt>
                <c:pt idx="1322">
                  <c:v>61.2</c:v>
                </c:pt>
                <c:pt idx="1323">
                  <c:v>61.2</c:v>
                </c:pt>
                <c:pt idx="1324">
                  <c:v>61.2</c:v>
                </c:pt>
                <c:pt idx="1325">
                  <c:v>61.2</c:v>
                </c:pt>
                <c:pt idx="1326">
                  <c:v>61.2</c:v>
                </c:pt>
                <c:pt idx="1327">
                  <c:v>61.2</c:v>
                </c:pt>
                <c:pt idx="1328">
                  <c:v>61.2</c:v>
                </c:pt>
                <c:pt idx="1329">
                  <c:v>61.2</c:v>
                </c:pt>
                <c:pt idx="1330">
                  <c:v>61.2</c:v>
                </c:pt>
                <c:pt idx="1331">
                  <c:v>61.2</c:v>
                </c:pt>
                <c:pt idx="1332">
                  <c:v>61.2</c:v>
                </c:pt>
                <c:pt idx="1333">
                  <c:v>61.2</c:v>
                </c:pt>
                <c:pt idx="1334">
                  <c:v>61.2</c:v>
                </c:pt>
                <c:pt idx="1335">
                  <c:v>61.2</c:v>
                </c:pt>
                <c:pt idx="1336">
                  <c:v>61.2</c:v>
                </c:pt>
                <c:pt idx="1337">
                  <c:v>61.2</c:v>
                </c:pt>
                <c:pt idx="1338">
                  <c:v>61.2</c:v>
                </c:pt>
                <c:pt idx="1339">
                  <c:v>61.2</c:v>
                </c:pt>
                <c:pt idx="1340">
                  <c:v>61.2</c:v>
                </c:pt>
                <c:pt idx="1341">
                  <c:v>61.2</c:v>
                </c:pt>
                <c:pt idx="1342">
                  <c:v>61.2</c:v>
                </c:pt>
                <c:pt idx="1343">
                  <c:v>61.2</c:v>
                </c:pt>
                <c:pt idx="1344">
                  <c:v>61.2</c:v>
                </c:pt>
                <c:pt idx="1345">
                  <c:v>61.2</c:v>
                </c:pt>
                <c:pt idx="1346">
                  <c:v>61.2</c:v>
                </c:pt>
                <c:pt idx="1347">
                  <c:v>61.2</c:v>
                </c:pt>
                <c:pt idx="1348">
                  <c:v>61.2</c:v>
                </c:pt>
                <c:pt idx="1349">
                  <c:v>61.2</c:v>
                </c:pt>
                <c:pt idx="1350">
                  <c:v>61.2</c:v>
                </c:pt>
                <c:pt idx="1351">
                  <c:v>61.2</c:v>
                </c:pt>
                <c:pt idx="1352">
                  <c:v>61.2</c:v>
                </c:pt>
                <c:pt idx="1353">
                  <c:v>61.2</c:v>
                </c:pt>
                <c:pt idx="1354">
                  <c:v>61.2</c:v>
                </c:pt>
                <c:pt idx="1355">
                  <c:v>61.2</c:v>
                </c:pt>
                <c:pt idx="1356">
                  <c:v>61.2</c:v>
                </c:pt>
                <c:pt idx="1357">
                  <c:v>61.2</c:v>
                </c:pt>
                <c:pt idx="1358">
                  <c:v>61.2</c:v>
                </c:pt>
                <c:pt idx="1359">
                  <c:v>61.2</c:v>
                </c:pt>
                <c:pt idx="1360">
                  <c:v>61.2</c:v>
                </c:pt>
                <c:pt idx="1361">
                  <c:v>61.2</c:v>
                </c:pt>
                <c:pt idx="1362">
                  <c:v>61.2</c:v>
                </c:pt>
                <c:pt idx="1363">
                  <c:v>61.2</c:v>
                </c:pt>
                <c:pt idx="1364">
                  <c:v>61.2</c:v>
                </c:pt>
                <c:pt idx="1365">
                  <c:v>61.2</c:v>
                </c:pt>
                <c:pt idx="1366">
                  <c:v>61.2</c:v>
                </c:pt>
                <c:pt idx="1367">
                  <c:v>61.2</c:v>
                </c:pt>
                <c:pt idx="1368">
                  <c:v>61.2</c:v>
                </c:pt>
                <c:pt idx="1369">
                  <c:v>61.2</c:v>
                </c:pt>
                <c:pt idx="1370">
                  <c:v>61.2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61.4</c:v>
                </c:pt>
                <c:pt idx="1379">
                  <c:v>61.4</c:v>
                </c:pt>
                <c:pt idx="1380">
                  <c:v>61.4</c:v>
                </c:pt>
                <c:pt idx="1381">
                  <c:v>61.4</c:v>
                </c:pt>
                <c:pt idx="1382">
                  <c:v>61.4</c:v>
                </c:pt>
                <c:pt idx="1383">
                  <c:v>61.4</c:v>
                </c:pt>
                <c:pt idx="1384">
                  <c:v>61.4</c:v>
                </c:pt>
                <c:pt idx="1385">
                  <c:v>61.4</c:v>
                </c:pt>
                <c:pt idx="1386">
                  <c:v>61.4</c:v>
                </c:pt>
                <c:pt idx="1387">
                  <c:v>61.4</c:v>
                </c:pt>
                <c:pt idx="1388">
                  <c:v>61.4</c:v>
                </c:pt>
                <c:pt idx="1389">
                  <c:v>61.4</c:v>
                </c:pt>
                <c:pt idx="1390">
                  <c:v>61.4</c:v>
                </c:pt>
                <c:pt idx="1391">
                  <c:v>61.4</c:v>
                </c:pt>
                <c:pt idx="1392">
                  <c:v>61.4</c:v>
                </c:pt>
                <c:pt idx="1393">
                  <c:v>61.4</c:v>
                </c:pt>
                <c:pt idx="1394">
                  <c:v>61.4</c:v>
                </c:pt>
                <c:pt idx="1395">
                  <c:v>61.4</c:v>
                </c:pt>
                <c:pt idx="1396">
                  <c:v>61.4</c:v>
                </c:pt>
                <c:pt idx="1397">
                  <c:v>61.4</c:v>
                </c:pt>
                <c:pt idx="1398">
                  <c:v>61.4</c:v>
                </c:pt>
                <c:pt idx="1399">
                  <c:v>61.4</c:v>
                </c:pt>
                <c:pt idx="1400">
                  <c:v>61.4</c:v>
                </c:pt>
                <c:pt idx="1401">
                  <c:v>61.4</c:v>
                </c:pt>
                <c:pt idx="1402">
                  <c:v>61.4</c:v>
                </c:pt>
                <c:pt idx="1403">
                  <c:v>61.4</c:v>
                </c:pt>
                <c:pt idx="1404">
                  <c:v>61.4</c:v>
                </c:pt>
                <c:pt idx="1405">
                  <c:v>61.4</c:v>
                </c:pt>
                <c:pt idx="1406">
                  <c:v>61.4</c:v>
                </c:pt>
                <c:pt idx="1407">
                  <c:v>61.4</c:v>
                </c:pt>
                <c:pt idx="1408">
                  <c:v>61.4</c:v>
                </c:pt>
                <c:pt idx="1409">
                  <c:v>61.4</c:v>
                </c:pt>
                <c:pt idx="1410">
                  <c:v>61.4</c:v>
                </c:pt>
                <c:pt idx="1411">
                  <c:v>61.4</c:v>
                </c:pt>
                <c:pt idx="1412">
                  <c:v>61.4</c:v>
                </c:pt>
                <c:pt idx="1413">
                  <c:v>61.4</c:v>
                </c:pt>
                <c:pt idx="1414">
                  <c:v>61.4</c:v>
                </c:pt>
                <c:pt idx="1415">
                  <c:v>61.4</c:v>
                </c:pt>
                <c:pt idx="1416">
                  <c:v>61.4</c:v>
                </c:pt>
                <c:pt idx="1417">
                  <c:v>61.4</c:v>
                </c:pt>
                <c:pt idx="1418">
                  <c:v>61.4</c:v>
                </c:pt>
                <c:pt idx="1419">
                  <c:v>61.4</c:v>
                </c:pt>
                <c:pt idx="1420">
                  <c:v>61.4</c:v>
                </c:pt>
                <c:pt idx="1421">
                  <c:v>61.4</c:v>
                </c:pt>
                <c:pt idx="1422">
                  <c:v>61.4</c:v>
                </c:pt>
                <c:pt idx="1423">
                  <c:v>61.4</c:v>
                </c:pt>
                <c:pt idx="1424">
                  <c:v>61.4</c:v>
                </c:pt>
                <c:pt idx="1425">
                  <c:v>61.4</c:v>
                </c:pt>
                <c:pt idx="1426">
                  <c:v>61.4</c:v>
                </c:pt>
                <c:pt idx="1427">
                  <c:v>61.4</c:v>
                </c:pt>
                <c:pt idx="1428">
                  <c:v>61.4</c:v>
                </c:pt>
                <c:pt idx="1429">
                  <c:v>61.4</c:v>
                </c:pt>
                <c:pt idx="1430">
                  <c:v>61.4</c:v>
                </c:pt>
                <c:pt idx="1431">
                  <c:v>61.4</c:v>
                </c:pt>
                <c:pt idx="1432">
                  <c:v>61.4</c:v>
                </c:pt>
                <c:pt idx="1433">
                  <c:v>61.4</c:v>
                </c:pt>
                <c:pt idx="1434">
                  <c:v>61.4</c:v>
                </c:pt>
                <c:pt idx="1435">
                  <c:v>61.4</c:v>
                </c:pt>
                <c:pt idx="1436">
                  <c:v>61.4</c:v>
                </c:pt>
                <c:pt idx="1437">
                  <c:v>61.4</c:v>
                </c:pt>
                <c:pt idx="1438">
                  <c:v>61.4</c:v>
                </c:pt>
                <c:pt idx="1439">
                  <c:v>61.4</c:v>
                </c:pt>
                <c:pt idx="1440">
                  <c:v>61.4</c:v>
                </c:pt>
                <c:pt idx="1441">
                  <c:v>61.4</c:v>
                </c:pt>
                <c:pt idx="1442">
                  <c:v>61.4</c:v>
                </c:pt>
                <c:pt idx="1443">
                  <c:v>61.4</c:v>
                </c:pt>
                <c:pt idx="1444">
                  <c:v>61.4</c:v>
                </c:pt>
                <c:pt idx="1445">
                  <c:v>61.4</c:v>
                </c:pt>
                <c:pt idx="1446">
                  <c:v>61.4</c:v>
                </c:pt>
                <c:pt idx="1447">
                  <c:v>61.4</c:v>
                </c:pt>
                <c:pt idx="1448">
                  <c:v>61.4</c:v>
                </c:pt>
                <c:pt idx="1449">
                  <c:v>61.4</c:v>
                </c:pt>
                <c:pt idx="1450">
                  <c:v>61.4</c:v>
                </c:pt>
                <c:pt idx="1451">
                  <c:v>61.4</c:v>
                </c:pt>
                <c:pt idx="1452">
                  <c:v>61.4</c:v>
                </c:pt>
                <c:pt idx="1453">
                  <c:v>61.4</c:v>
                </c:pt>
                <c:pt idx="1454">
                  <c:v>61.4</c:v>
                </c:pt>
                <c:pt idx="1455">
                  <c:v>61.4</c:v>
                </c:pt>
                <c:pt idx="1456">
                  <c:v>61.4</c:v>
                </c:pt>
                <c:pt idx="1457">
                  <c:v>61.4</c:v>
                </c:pt>
                <c:pt idx="1458">
                  <c:v>61.4</c:v>
                </c:pt>
                <c:pt idx="1459">
                  <c:v>61.4</c:v>
                </c:pt>
                <c:pt idx="1460">
                  <c:v>61.4</c:v>
                </c:pt>
                <c:pt idx="1461">
                  <c:v>61.4</c:v>
                </c:pt>
                <c:pt idx="1462">
                  <c:v>61.4</c:v>
                </c:pt>
                <c:pt idx="1463">
                  <c:v>61.4</c:v>
                </c:pt>
                <c:pt idx="1464">
                  <c:v>61.4</c:v>
                </c:pt>
                <c:pt idx="1465">
                  <c:v>61.4</c:v>
                </c:pt>
                <c:pt idx="1466">
                  <c:v>61.4</c:v>
                </c:pt>
                <c:pt idx="1467">
                  <c:v>61.4</c:v>
                </c:pt>
                <c:pt idx="1468">
                  <c:v>61.4</c:v>
                </c:pt>
                <c:pt idx="1469">
                  <c:v>61.4</c:v>
                </c:pt>
                <c:pt idx="1470">
                  <c:v>61.4</c:v>
                </c:pt>
                <c:pt idx="1471">
                  <c:v>61.4</c:v>
                </c:pt>
                <c:pt idx="1472">
                  <c:v>61.4</c:v>
                </c:pt>
                <c:pt idx="1473">
                  <c:v>61.4</c:v>
                </c:pt>
                <c:pt idx="1474">
                  <c:v>61.4</c:v>
                </c:pt>
                <c:pt idx="1475">
                  <c:v>61.4</c:v>
                </c:pt>
                <c:pt idx="1476">
                  <c:v>61.4</c:v>
                </c:pt>
                <c:pt idx="1477">
                  <c:v>61.4</c:v>
                </c:pt>
                <c:pt idx="1478">
                  <c:v>61.4</c:v>
                </c:pt>
                <c:pt idx="1479">
                  <c:v>61.4</c:v>
                </c:pt>
                <c:pt idx="1480">
                  <c:v>61.4</c:v>
                </c:pt>
                <c:pt idx="1481">
                  <c:v>61.4</c:v>
                </c:pt>
                <c:pt idx="1482">
                  <c:v>61.4</c:v>
                </c:pt>
                <c:pt idx="1483">
                  <c:v>61.4</c:v>
                </c:pt>
                <c:pt idx="1484">
                  <c:v>61.4</c:v>
                </c:pt>
                <c:pt idx="1485">
                  <c:v>61.4</c:v>
                </c:pt>
                <c:pt idx="1486">
                  <c:v>61.4</c:v>
                </c:pt>
                <c:pt idx="1487">
                  <c:v>61.4</c:v>
                </c:pt>
                <c:pt idx="1488">
                  <c:v>61.4</c:v>
                </c:pt>
                <c:pt idx="1489">
                  <c:v>61.4</c:v>
                </c:pt>
                <c:pt idx="1490">
                  <c:v>61.4</c:v>
                </c:pt>
                <c:pt idx="1491">
                  <c:v>61.4</c:v>
                </c:pt>
                <c:pt idx="1492">
                  <c:v>61.4</c:v>
                </c:pt>
                <c:pt idx="1493">
                  <c:v>61.4</c:v>
                </c:pt>
                <c:pt idx="1494">
                  <c:v>61.4</c:v>
                </c:pt>
                <c:pt idx="1495">
                  <c:v>61.4</c:v>
                </c:pt>
                <c:pt idx="1496">
                  <c:v>61.4</c:v>
                </c:pt>
                <c:pt idx="1497">
                  <c:v>61.4</c:v>
                </c:pt>
                <c:pt idx="1498">
                  <c:v>61.4</c:v>
                </c:pt>
                <c:pt idx="1499">
                  <c:v>61.4</c:v>
                </c:pt>
                <c:pt idx="1500">
                  <c:v>61.4</c:v>
                </c:pt>
                <c:pt idx="1501">
                  <c:v>61.4</c:v>
                </c:pt>
                <c:pt idx="1502">
                  <c:v>61.4</c:v>
                </c:pt>
                <c:pt idx="1503">
                  <c:v>61.4</c:v>
                </c:pt>
                <c:pt idx="1504">
                  <c:v>61.4</c:v>
                </c:pt>
                <c:pt idx="1505">
                  <c:v>61.4</c:v>
                </c:pt>
                <c:pt idx="1506">
                  <c:v>61.4</c:v>
                </c:pt>
                <c:pt idx="1507">
                  <c:v>61.4</c:v>
                </c:pt>
                <c:pt idx="1508">
                  <c:v>61.4</c:v>
                </c:pt>
                <c:pt idx="1509">
                  <c:v>61.4</c:v>
                </c:pt>
                <c:pt idx="1510">
                  <c:v>61.4</c:v>
                </c:pt>
                <c:pt idx="1511">
                  <c:v>61.4</c:v>
                </c:pt>
                <c:pt idx="1512">
                  <c:v>61.4</c:v>
                </c:pt>
                <c:pt idx="1513">
                  <c:v>61.4</c:v>
                </c:pt>
                <c:pt idx="1514">
                  <c:v>61.4</c:v>
                </c:pt>
                <c:pt idx="1515">
                  <c:v>61.4</c:v>
                </c:pt>
                <c:pt idx="1516">
                  <c:v>61.4</c:v>
                </c:pt>
                <c:pt idx="1517">
                  <c:v>61.4</c:v>
                </c:pt>
                <c:pt idx="1518">
                  <c:v>61.4</c:v>
                </c:pt>
                <c:pt idx="1519">
                  <c:v>61.4</c:v>
                </c:pt>
                <c:pt idx="1520">
                  <c:v>61.4</c:v>
                </c:pt>
                <c:pt idx="1521">
                  <c:v>61.4</c:v>
                </c:pt>
                <c:pt idx="1522">
                  <c:v>61.4</c:v>
                </c:pt>
                <c:pt idx="1523">
                  <c:v>61.4</c:v>
                </c:pt>
                <c:pt idx="1524">
                  <c:v>61.4</c:v>
                </c:pt>
                <c:pt idx="1525">
                  <c:v>61.4</c:v>
                </c:pt>
                <c:pt idx="1526">
                  <c:v>61.4</c:v>
                </c:pt>
                <c:pt idx="1527">
                  <c:v>61.4</c:v>
                </c:pt>
                <c:pt idx="1528">
                  <c:v>61.4</c:v>
                </c:pt>
                <c:pt idx="1529">
                  <c:v>61.4</c:v>
                </c:pt>
                <c:pt idx="1530">
                  <c:v>61.4</c:v>
                </c:pt>
                <c:pt idx="1531">
                  <c:v>61.4</c:v>
                </c:pt>
                <c:pt idx="1532">
                  <c:v>61.4</c:v>
                </c:pt>
                <c:pt idx="1533">
                  <c:v>61.4</c:v>
                </c:pt>
                <c:pt idx="1534">
                  <c:v>61.4</c:v>
                </c:pt>
                <c:pt idx="1535">
                  <c:v>61.4</c:v>
                </c:pt>
                <c:pt idx="1536">
                  <c:v>61.4</c:v>
                </c:pt>
                <c:pt idx="1537">
                  <c:v>61.4</c:v>
                </c:pt>
                <c:pt idx="1538">
                  <c:v>61.4</c:v>
                </c:pt>
                <c:pt idx="1539">
                  <c:v>61.4</c:v>
                </c:pt>
                <c:pt idx="1540">
                  <c:v>61.4</c:v>
                </c:pt>
                <c:pt idx="1541">
                  <c:v>61.4</c:v>
                </c:pt>
                <c:pt idx="1542">
                  <c:v>61.4</c:v>
                </c:pt>
                <c:pt idx="1543">
                  <c:v>61.4</c:v>
                </c:pt>
                <c:pt idx="1544">
                  <c:v>61.4</c:v>
                </c:pt>
                <c:pt idx="1545">
                  <c:v>61.4</c:v>
                </c:pt>
                <c:pt idx="1546">
                  <c:v>61.4</c:v>
                </c:pt>
                <c:pt idx="1547">
                  <c:v>61.4</c:v>
                </c:pt>
                <c:pt idx="1548">
                  <c:v>61.4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61.6</c:v>
                </c:pt>
                <c:pt idx="1559">
                  <c:v>61.6</c:v>
                </c:pt>
                <c:pt idx="1560">
                  <c:v>61.6</c:v>
                </c:pt>
                <c:pt idx="1561">
                  <c:v>61.6</c:v>
                </c:pt>
                <c:pt idx="1562">
                  <c:v>61.6</c:v>
                </c:pt>
                <c:pt idx="1563">
                  <c:v>61.6</c:v>
                </c:pt>
                <c:pt idx="1564">
                  <c:v>61.6</c:v>
                </c:pt>
                <c:pt idx="1565">
                  <c:v>61.6</c:v>
                </c:pt>
                <c:pt idx="1566">
                  <c:v>61.6</c:v>
                </c:pt>
                <c:pt idx="1567">
                  <c:v>61.6</c:v>
                </c:pt>
                <c:pt idx="1568">
                  <c:v>61.6</c:v>
                </c:pt>
                <c:pt idx="1569">
                  <c:v>61.6</c:v>
                </c:pt>
                <c:pt idx="1570">
                  <c:v>61.6</c:v>
                </c:pt>
                <c:pt idx="1571">
                  <c:v>61.6</c:v>
                </c:pt>
                <c:pt idx="1572">
                  <c:v>61.6</c:v>
                </c:pt>
                <c:pt idx="1573">
                  <c:v>61.6</c:v>
                </c:pt>
                <c:pt idx="1574">
                  <c:v>61.6</c:v>
                </c:pt>
                <c:pt idx="1575">
                  <c:v>61.6</c:v>
                </c:pt>
                <c:pt idx="1576">
                  <c:v>61.6</c:v>
                </c:pt>
                <c:pt idx="1577">
                  <c:v>61.6</c:v>
                </c:pt>
                <c:pt idx="1578">
                  <c:v>61.6</c:v>
                </c:pt>
                <c:pt idx="1579">
                  <c:v>61.6</c:v>
                </c:pt>
                <c:pt idx="1580">
                  <c:v>61.6</c:v>
                </c:pt>
                <c:pt idx="1581">
                  <c:v>61.6</c:v>
                </c:pt>
                <c:pt idx="1582">
                  <c:v>61.6</c:v>
                </c:pt>
                <c:pt idx="1583">
                  <c:v>61.6</c:v>
                </c:pt>
                <c:pt idx="1584">
                  <c:v>61.6</c:v>
                </c:pt>
                <c:pt idx="1585">
                  <c:v>61.6</c:v>
                </c:pt>
                <c:pt idx="1586">
                  <c:v>61.6</c:v>
                </c:pt>
                <c:pt idx="1587">
                  <c:v>61.6</c:v>
                </c:pt>
                <c:pt idx="1588">
                  <c:v>61.6</c:v>
                </c:pt>
                <c:pt idx="1589">
                  <c:v>61.6</c:v>
                </c:pt>
                <c:pt idx="1590">
                  <c:v>61.6</c:v>
                </c:pt>
                <c:pt idx="1591">
                  <c:v>61.6</c:v>
                </c:pt>
                <c:pt idx="1592">
                  <c:v>61.6</c:v>
                </c:pt>
                <c:pt idx="1593">
                  <c:v>61.6</c:v>
                </c:pt>
                <c:pt idx="1594">
                  <c:v>61.6</c:v>
                </c:pt>
                <c:pt idx="1595">
                  <c:v>61.6</c:v>
                </c:pt>
                <c:pt idx="1596">
                  <c:v>61.6</c:v>
                </c:pt>
                <c:pt idx="1597">
                  <c:v>61.6</c:v>
                </c:pt>
                <c:pt idx="1598">
                  <c:v>61.6</c:v>
                </c:pt>
                <c:pt idx="1599">
                  <c:v>61.6</c:v>
                </c:pt>
                <c:pt idx="1600">
                  <c:v>61.6</c:v>
                </c:pt>
                <c:pt idx="1601">
                  <c:v>61.6</c:v>
                </c:pt>
                <c:pt idx="1602">
                  <c:v>61.6</c:v>
                </c:pt>
                <c:pt idx="1603">
                  <c:v>61.6</c:v>
                </c:pt>
                <c:pt idx="1604">
                  <c:v>61.6</c:v>
                </c:pt>
                <c:pt idx="1605">
                  <c:v>61.6</c:v>
                </c:pt>
                <c:pt idx="1606">
                  <c:v>61.6</c:v>
                </c:pt>
                <c:pt idx="1607">
                  <c:v>61.6</c:v>
                </c:pt>
                <c:pt idx="1608">
                  <c:v>61.6</c:v>
                </c:pt>
                <c:pt idx="1609">
                  <c:v>61.6</c:v>
                </c:pt>
                <c:pt idx="1610">
                  <c:v>61.6</c:v>
                </c:pt>
                <c:pt idx="1611">
                  <c:v>61.6</c:v>
                </c:pt>
                <c:pt idx="1612">
                  <c:v>61.6</c:v>
                </c:pt>
                <c:pt idx="1613">
                  <c:v>61.6</c:v>
                </c:pt>
                <c:pt idx="1614">
                  <c:v>61.6</c:v>
                </c:pt>
                <c:pt idx="1615">
                  <c:v>61.6</c:v>
                </c:pt>
                <c:pt idx="1616">
                  <c:v>61.6</c:v>
                </c:pt>
                <c:pt idx="1617">
                  <c:v>61.6</c:v>
                </c:pt>
                <c:pt idx="1618">
                  <c:v>61.6</c:v>
                </c:pt>
                <c:pt idx="1619">
                  <c:v>61.6</c:v>
                </c:pt>
                <c:pt idx="1620">
                  <c:v>61.6</c:v>
                </c:pt>
                <c:pt idx="1621">
                  <c:v>61.6</c:v>
                </c:pt>
                <c:pt idx="1622">
                  <c:v>61.6</c:v>
                </c:pt>
                <c:pt idx="1623">
                  <c:v>61.6</c:v>
                </c:pt>
                <c:pt idx="1624">
                  <c:v>61.6</c:v>
                </c:pt>
                <c:pt idx="1625">
                  <c:v>61.6</c:v>
                </c:pt>
                <c:pt idx="1626">
                  <c:v>61.6</c:v>
                </c:pt>
                <c:pt idx="1627">
                  <c:v>61.6</c:v>
                </c:pt>
                <c:pt idx="1628">
                  <c:v>61.6</c:v>
                </c:pt>
                <c:pt idx="1629">
                  <c:v>61.6</c:v>
                </c:pt>
                <c:pt idx="1630">
                  <c:v>61.6</c:v>
                </c:pt>
                <c:pt idx="1631">
                  <c:v>61.6</c:v>
                </c:pt>
                <c:pt idx="1632">
                  <c:v>61.6</c:v>
                </c:pt>
                <c:pt idx="1633">
                  <c:v>61.6</c:v>
                </c:pt>
                <c:pt idx="1634">
                  <c:v>61.6</c:v>
                </c:pt>
                <c:pt idx="1635">
                  <c:v>61.6</c:v>
                </c:pt>
                <c:pt idx="1636">
                  <c:v>61.6</c:v>
                </c:pt>
                <c:pt idx="1637">
                  <c:v>61.6</c:v>
                </c:pt>
                <c:pt idx="1638">
                  <c:v>61.6</c:v>
                </c:pt>
                <c:pt idx="1639">
                  <c:v>61.6</c:v>
                </c:pt>
                <c:pt idx="1640">
                  <c:v>61.6</c:v>
                </c:pt>
                <c:pt idx="1641">
                  <c:v>61.6</c:v>
                </c:pt>
                <c:pt idx="1642">
                  <c:v>61.6</c:v>
                </c:pt>
                <c:pt idx="1643">
                  <c:v>61.6</c:v>
                </c:pt>
                <c:pt idx="1644">
                  <c:v>61.6</c:v>
                </c:pt>
                <c:pt idx="1645">
                  <c:v>61.6</c:v>
                </c:pt>
                <c:pt idx="1646">
                  <c:v>61.6</c:v>
                </c:pt>
                <c:pt idx="1647">
                  <c:v>61.6</c:v>
                </c:pt>
                <c:pt idx="1648">
                  <c:v>61.6</c:v>
                </c:pt>
                <c:pt idx="1649">
                  <c:v>61.6</c:v>
                </c:pt>
                <c:pt idx="1650">
                  <c:v>61.6</c:v>
                </c:pt>
                <c:pt idx="1651">
                  <c:v>61.6</c:v>
                </c:pt>
                <c:pt idx="1652">
                  <c:v>61.6</c:v>
                </c:pt>
                <c:pt idx="1653">
                  <c:v>61.6</c:v>
                </c:pt>
                <c:pt idx="1654">
                  <c:v>61.6</c:v>
                </c:pt>
                <c:pt idx="1655">
                  <c:v>61.6</c:v>
                </c:pt>
                <c:pt idx="1656">
                  <c:v>61.6</c:v>
                </c:pt>
                <c:pt idx="1657">
                  <c:v>61.6</c:v>
                </c:pt>
                <c:pt idx="1658">
                  <c:v>61.6</c:v>
                </c:pt>
                <c:pt idx="1659">
                  <c:v>61.6</c:v>
                </c:pt>
                <c:pt idx="1660">
                  <c:v>61.6</c:v>
                </c:pt>
                <c:pt idx="1661">
                  <c:v>61.6</c:v>
                </c:pt>
                <c:pt idx="1662">
                  <c:v>61.6</c:v>
                </c:pt>
                <c:pt idx="1663">
                  <c:v>61.6</c:v>
                </c:pt>
                <c:pt idx="1664">
                  <c:v>61.6</c:v>
                </c:pt>
                <c:pt idx="1665">
                  <c:v>61.6</c:v>
                </c:pt>
                <c:pt idx="1666">
                  <c:v>61.6</c:v>
                </c:pt>
                <c:pt idx="1667">
                  <c:v>61.6</c:v>
                </c:pt>
                <c:pt idx="1668">
                  <c:v>61.6</c:v>
                </c:pt>
                <c:pt idx="1669">
                  <c:v>61.6</c:v>
                </c:pt>
                <c:pt idx="1670">
                  <c:v>61.6</c:v>
                </c:pt>
                <c:pt idx="1671">
                  <c:v>61.6</c:v>
                </c:pt>
                <c:pt idx="1672">
                  <c:v>61.6</c:v>
                </c:pt>
                <c:pt idx="1673">
                  <c:v>61.6</c:v>
                </c:pt>
                <c:pt idx="1674">
                  <c:v>61.6</c:v>
                </c:pt>
                <c:pt idx="1675">
                  <c:v>61.6</c:v>
                </c:pt>
                <c:pt idx="1676">
                  <c:v>61.6</c:v>
                </c:pt>
                <c:pt idx="1677">
                  <c:v>61.6</c:v>
                </c:pt>
                <c:pt idx="1678">
                  <c:v>61.6</c:v>
                </c:pt>
                <c:pt idx="1679">
                  <c:v>61.6</c:v>
                </c:pt>
                <c:pt idx="1680">
                  <c:v>61.6</c:v>
                </c:pt>
                <c:pt idx="1681">
                  <c:v>61.6</c:v>
                </c:pt>
                <c:pt idx="1682">
                  <c:v>61.6</c:v>
                </c:pt>
                <c:pt idx="1683">
                  <c:v>61.6</c:v>
                </c:pt>
                <c:pt idx="1684">
                  <c:v>61.6</c:v>
                </c:pt>
                <c:pt idx="1685">
                  <c:v>61.6</c:v>
                </c:pt>
                <c:pt idx="1686">
                  <c:v>61.6</c:v>
                </c:pt>
                <c:pt idx="1687">
                  <c:v>61.6</c:v>
                </c:pt>
                <c:pt idx="1688">
                  <c:v>61.6</c:v>
                </c:pt>
                <c:pt idx="1689">
                  <c:v>61.6</c:v>
                </c:pt>
                <c:pt idx="1690">
                  <c:v>61.6</c:v>
                </c:pt>
                <c:pt idx="1691">
                  <c:v>61.6</c:v>
                </c:pt>
                <c:pt idx="1692">
                  <c:v>61.6</c:v>
                </c:pt>
                <c:pt idx="1693">
                  <c:v>61.6</c:v>
                </c:pt>
                <c:pt idx="1694">
                  <c:v>61.6</c:v>
                </c:pt>
                <c:pt idx="1695">
                  <c:v>61.6</c:v>
                </c:pt>
                <c:pt idx="1696">
                  <c:v>61.6</c:v>
                </c:pt>
                <c:pt idx="1697">
                  <c:v>61.6</c:v>
                </c:pt>
                <c:pt idx="1698">
                  <c:v>61.6</c:v>
                </c:pt>
                <c:pt idx="1699">
                  <c:v>61.6</c:v>
                </c:pt>
                <c:pt idx="1700">
                  <c:v>61.6</c:v>
                </c:pt>
                <c:pt idx="1701">
                  <c:v>61.6</c:v>
                </c:pt>
                <c:pt idx="1702">
                  <c:v>61.6</c:v>
                </c:pt>
                <c:pt idx="1703">
                  <c:v>61.6</c:v>
                </c:pt>
                <c:pt idx="1704">
                  <c:v>61.6</c:v>
                </c:pt>
                <c:pt idx="1705">
                  <c:v>61.6</c:v>
                </c:pt>
                <c:pt idx="1706">
                  <c:v>61.6</c:v>
                </c:pt>
                <c:pt idx="1707">
                  <c:v>61.6</c:v>
                </c:pt>
                <c:pt idx="1708">
                  <c:v>61.6</c:v>
                </c:pt>
                <c:pt idx="1709">
                  <c:v>61.6</c:v>
                </c:pt>
                <c:pt idx="1710">
                  <c:v>61.6</c:v>
                </c:pt>
                <c:pt idx="1711">
                  <c:v>61.6</c:v>
                </c:pt>
                <c:pt idx="1712">
                  <c:v>61.6</c:v>
                </c:pt>
                <c:pt idx="1713">
                  <c:v>61.6</c:v>
                </c:pt>
                <c:pt idx="1714">
                  <c:v>61.6</c:v>
                </c:pt>
                <c:pt idx="1715">
                  <c:v>61.6</c:v>
                </c:pt>
                <c:pt idx="1716">
                  <c:v>61.6</c:v>
                </c:pt>
                <c:pt idx="1717">
                  <c:v>61.6</c:v>
                </c:pt>
                <c:pt idx="1718">
                  <c:v>61.6</c:v>
                </c:pt>
                <c:pt idx="1719">
                  <c:v>61.6</c:v>
                </c:pt>
                <c:pt idx="1720">
                  <c:v>61.6</c:v>
                </c:pt>
                <c:pt idx="1721">
                  <c:v>61.6</c:v>
                </c:pt>
                <c:pt idx="1722">
                  <c:v>61.6</c:v>
                </c:pt>
                <c:pt idx="1723">
                  <c:v>61.6</c:v>
                </c:pt>
                <c:pt idx="1724">
                  <c:v>61.6</c:v>
                </c:pt>
                <c:pt idx="1725">
                  <c:v>61.6</c:v>
                </c:pt>
                <c:pt idx="1726">
                  <c:v>61.6</c:v>
                </c:pt>
                <c:pt idx="1727">
                  <c:v>61.6</c:v>
                </c:pt>
                <c:pt idx="1728">
                  <c:v>61.6</c:v>
                </c:pt>
                <c:pt idx="1729">
                  <c:v>61.6</c:v>
                </c:pt>
                <c:pt idx="1730">
                  <c:v>61.6</c:v>
                </c:pt>
                <c:pt idx="1731">
                  <c:v>61.6</c:v>
                </c:pt>
                <c:pt idx="1732">
                  <c:v>61.6</c:v>
                </c:pt>
                <c:pt idx="1733">
                  <c:v>61.6</c:v>
                </c:pt>
                <c:pt idx="1734">
                  <c:v>61.6</c:v>
                </c:pt>
                <c:pt idx="1735">
                  <c:v>61.6</c:v>
                </c:pt>
                <c:pt idx="1736">
                  <c:v>61.6</c:v>
                </c:pt>
                <c:pt idx="1737">
                  <c:v>61.6</c:v>
                </c:pt>
                <c:pt idx="1738">
                  <c:v>61.6</c:v>
                </c:pt>
                <c:pt idx="1739">
                  <c:v>61.6</c:v>
                </c:pt>
                <c:pt idx="1740">
                  <c:v>61.6</c:v>
                </c:pt>
                <c:pt idx="1741">
                  <c:v>61.6</c:v>
                </c:pt>
                <c:pt idx="1742">
                  <c:v>61.6</c:v>
                </c:pt>
                <c:pt idx="1743">
                  <c:v>61.6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61.8</c:v>
                </c:pt>
                <c:pt idx="1748">
                  <c:v>61.8</c:v>
                </c:pt>
                <c:pt idx="1749">
                  <c:v>61.8</c:v>
                </c:pt>
                <c:pt idx="1750">
                  <c:v>61.8</c:v>
                </c:pt>
                <c:pt idx="1751">
                  <c:v>61.8</c:v>
                </c:pt>
                <c:pt idx="1752">
                  <c:v>61.8</c:v>
                </c:pt>
                <c:pt idx="1753">
                  <c:v>61.8</c:v>
                </c:pt>
                <c:pt idx="1754">
                  <c:v>61.8</c:v>
                </c:pt>
                <c:pt idx="1755">
                  <c:v>61.8</c:v>
                </c:pt>
                <c:pt idx="1756">
                  <c:v>61.8</c:v>
                </c:pt>
                <c:pt idx="1757">
                  <c:v>61.8</c:v>
                </c:pt>
                <c:pt idx="1758">
                  <c:v>61.8</c:v>
                </c:pt>
                <c:pt idx="1759">
                  <c:v>61.8</c:v>
                </c:pt>
                <c:pt idx="1760">
                  <c:v>61.8</c:v>
                </c:pt>
                <c:pt idx="1761">
                  <c:v>61.8</c:v>
                </c:pt>
                <c:pt idx="1762">
                  <c:v>61.8</c:v>
                </c:pt>
                <c:pt idx="1763">
                  <c:v>61.8</c:v>
                </c:pt>
                <c:pt idx="1764">
                  <c:v>61.8</c:v>
                </c:pt>
                <c:pt idx="1765">
                  <c:v>61.8</c:v>
                </c:pt>
                <c:pt idx="1766">
                  <c:v>61.8</c:v>
                </c:pt>
                <c:pt idx="1767">
                  <c:v>61.8</c:v>
                </c:pt>
                <c:pt idx="1768">
                  <c:v>61.8</c:v>
                </c:pt>
                <c:pt idx="1769">
                  <c:v>61.8</c:v>
                </c:pt>
                <c:pt idx="1770">
                  <c:v>61.8</c:v>
                </c:pt>
                <c:pt idx="1771">
                  <c:v>61.8</c:v>
                </c:pt>
                <c:pt idx="1772">
                  <c:v>61.8</c:v>
                </c:pt>
                <c:pt idx="1773">
                  <c:v>61.8</c:v>
                </c:pt>
                <c:pt idx="1774">
                  <c:v>61.8</c:v>
                </c:pt>
                <c:pt idx="1775">
                  <c:v>61.8</c:v>
                </c:pt>
                <c:pt idx="1776">
                  <c:v>61.8</c:v>
                </c:pt>
                <c:pt idx="1777">
                  <c:v>61.8</c:v>
                </c:pt>
                <c:pt idx="1778">
                  <c:v>61.8</c:v>
                </c:pt>
                <c:pt idx="1779">
                  <c:v>61.8</c:v>
                </c:pt>
                <c:pt idx="1780">
                  <c:v>61.8</c:v>
                </c:pt>
                <c:pt idx="1781">
                  <c:v>61.8</c:v>
                </c:pt>
                <c:pt idx="1782">
                  <c:v>61.8</c:v>
                </c:pt>
                <c:pt idx="1783">
                  <c:v>61.8</c:v>
                </c:pt>
                <c:pt idx="1784">
                  <c:v>61.8</c:v>
                </c:pt>
                <c:pt idx="1785">
                  <c:v>61.8</c:v>
                </c:pt>
                <c:pt idx="1786">
                  <c:v>61.8</c:v>
                </c:pt>
                <c:pt idx="1787">
                  <c:v>61.8</c:v>
                </c:pt>
                <c:pt idx="1788">
                  <c:v>61.8</c:v>
                </c:pt>
                <c:pt idx="1789">
                  <c:v>61.8</c:v>
                </c:pt>
                <c:pt idx="1790">
                  <c:v>61.8</c:v>
                </c:pt>
                <c:pt idx="1791">
                  <c:v>61.8</c:v>
                </c:pt>
                <c:pt idx="1792">
                  <c:v>61.8</c:v>
                </c:pt>
                <c:pt idx="1793">
                  <c:v>61.8</c:v>
                </c:pt>
                <c:pt idx="1794">
                  <c:v>61.8</c:v>
                </c:pt>
                <c:pt idx="1795">
                  <c:v>61.8</c:v>
                </c:pt>
                <c:pt idx="1796">
                  <c:v>61.8</c:v>
                </c:pt>
                <c:pt idx="1797">
                  <c:v>61.8</c:v>
                </c:pt>
                <c:pt idx="1798">
                  <c:v>61.8</c:v>
                </c:pt>
                <c:pt idx="1799">
                  <c:v>61.8</c:v>
                </c:pt>
                <c:pt idx="1800">
                  <c:v>61.8</c:v>
                </c:pt>
                <c:pt idx="1801">
                  <c:v>61.8</c:v>
                </c:pt>
                <c:pt idx="1802">
                  <c:v>61.8</c:v>
                </c:pt>
                <c:pt idx="1803">
                  <c:v>61.8</c:v>
                </c:pt>
                <c:pt idx="1804">
                  <c:v>61.8</c:v>
                </c:pt>
                <c:pt idx="1805">
                  <c:v>61.8</c:v>
                </c:pt>
                <c:pt idx="1806">
                  <c:v>61.8</c:v>
                </c:pt>
                <c:pt idx="1807">
                  <c:v>61.8</c:v>
                </c:pt>
                <c:pt idx="1808">
                  <c:v>61.8</c:v>
                </c:pt>
                <c:pt idx="1809">
                  <c:v>61.8</c:v>
                </c:pt>
                <c:pt idx="1810">
                  <c:v>61.8</c:v>
                </c:pt>
                <c:pt idx="1811">
                  <c:v>61.8</c:v>
                </c:pt>
                <c:pt idx="1812">
                  <c:v>61.8</c:v>
                </c:pt>
                <c:pt idx="1813">
                  <c:v>61.8</c:v>
                </c:pt>
                <c:pt idx="1814">
                  <c:v>61.8</c:v>
                </c:pt>
                <c:pt idx="1815">
                  <c:v>61.8</c:v>
                </c:pt>
                <c:pt idx="1816">
                  <c:v>61.8</c:v>
                </c:pt>
                <c:pt idx="1817">
                  <c:v>61.8</c:v>
                </c:pt>
                <c:pt idx="1818">
                  <c:v>61.8</c:v>
                </c:pt>
                <c:pt idx="1819">
                  <c:v>61.8</c:v>
                </c:pt>
                <c:pt idx="1820">
                  <c:v>61.8</c:v>
                </c:pt>
                <c:pt idx="1821">
                  <c:v>61.8</c:v>
                </c:pt>
                <c:pt idx="1822">
                  <c:v>61.8</c:v>
                </c:pt>
                <c:pt idx="1823">
                  <c:v>61.8</c:v>
                </c:pt>
                <c:pt idx="1824">
                  <c:v>61.8</c:v>
                </c:pt>
                <c:pt idx="1825">
                  <c:v>61.8</c:v>
                </c:pt>
                <c:pt idx="1826">
                  <c:v>61.8</c:v>
                </c:pt>
                <c:pt idx="1827">
                  <c:v>61.8</c:v>
                </c:pt>
                <c:pt idx="1828">
                  <c:v>61.8</c:v>
                </c:pt>
                <c:pt idx="1829">
                  <c:v>61.8</c:v>
                </c:pt>
                <c:pt idx="1830">
                  <c:v>61.8</c:v>
                </c:pt>
                <c:pt idx="1831">
                  <c:v>61.8</c:v>
                </c:pt>
                <c:pt idx="1832">
                  <c:v>61.8</c:v>
                </c:pt>
                <c:pt idx="1833">
                  <c:v>61.8</c:v>
                </c:pt>
                <c:pt idx="1834">
                  <c:v>61.8</c:v>
                </c:pt>
                <c:pt idx="1835">
                  <c:v>61.8</c:v>
                </c:pt>
                <c:pt idx="1836">
                  <c:v>61.8</c:v>
                </c:pt>
                <c:pt idx="1837">
                  <c:v>61.8</c:v>
                </c:pt>
                <c:pt idx="1838">
                  <c:v>61.8</c:v>
                </c:pt>
                <c:pt idx="1839">
                  <c:v>61.8</c:v>
                </c:pt>
                <c:pt idx="1840">
                  <c:v>61.8</c:v>
                </c:pt>
                <c:pt idx="1841">
                  <c:v>61.8</c:v>
                </c:pt>
                <c:pt idx="1842">
                  <c:v>61.8</c:v>
                </c:pt>
                <c:pt idx="1843">
                  <c:v>61.8</c:v>
                </c:pt>
                <c:pt idx="1844">
                  <c:v>61.8</c:v>
                </c:pt>
                <c:pt idx="1845">
                  <c:v>61.8</c:v>
                </c:pt>
                <c:pt idx="1846">
                  <c:v>61.8</c:v>
                </c:pt>
                <c:pt idx="1847">
                  <c:v>61.8</c:v>
                </c:pt>
                <c:pt idx="1848">
                  <c:v>61.8</c:v>
                </c:pt>
                <c:pt idx="1849">
                  <c:v>61.8</c:v>
                </c:pt>
                <c:pt idx="1850">
                  <c:v>61.8</c:v>
                </c:pt>
                <c:pt idx="1851">
                  <c:v>61.8</c:v>
                </c:pt>
                <c:pt idx="1852">
                  <c:v>61.8</c:v>
                </c:pt>
                <c:pt idx="1853">
                  <c:v>61.8</c:v>
                </c:pt>
                <c:pt idx="1854">
                  <c:v>61.8</c:v>
                </c:pt>
                <c:pt idx="1855">
                  <c:v>61.8</c:v>
                </c:pt>
                <c:pt idx="1856">
                  <c:v>61.8</c:v>
                </c:pt>
                <c:pt idx="1857">
                  <c:v>61.8</c:v>
                </c:pt>
                <c:pt idx="1858">
                  <c:v>61.8</c:v>
                </c:pt>
                <c:pt idx="1859">
                  <c:v>61.8</c:v>
                </c:pt>
                <c:pt idx="1860">
                  <c:v>61.8</c:v>
                </c:pt>
                <c:pt idx="1861">
                  <c:v>61.8</c:v>
                </c:pt>
                <c:pt idx="1862">
                  <c:v>61.8</c:v>
                </c:pt>
                <c:pt idx="1863">
                  <c:v>61.8</c:v>
                </c:pt>
                <c:pt idx="1864">
                  <c:v>61.8</c:v>
                </c:pt>
                <c:pt idx="1865">
                  <c:v>61.8</c:v>
                </c:pt>
                <c:pt idx="1866">
                  <c:v>61.8</c:v>
                </c:pt>
                <c:pt idx="1867">
                  <c:v>61.8</c:v>
                </c:pt>
                <c:pt idx="1868">
                  <c:v>61.8</c:v>
                </c:pt>
                <c:pt idx="1869">
                  <c:v>61.8</c:v>
                </c:pt>
                <c:pt idx="1870">
                  <c:v>61.8</c:v>
                </c:pt>
                <c:pt idx="1871">
                  <c:v>61.8</c:v>
                </c:pt>
                <c:pt idx="1872">
                  <c:v>61.8</c:v>
                </c:pt>
                <c:pt idx="1873">
                  <c:v>61.8</c:v>
                </c:pt>
                <c:pt idx="1874">
                  <c:v>61.8</c:v>
                </c:pt>
                <c:pt idx="1875">
                  <c:v>61.8</c:v>
                </c:pt>
                <c:pt idx="1876">
                  <c:v>61.8</c:v>
                </c:pt>
                <c:pt idx="1877">
                  <c:v>61.8</c:v>
                </c:pt>
                <c:pt idx="1878">
                  <c:v>61.8</c:v>
                </c:pt>
                <c:pt idx="1879">
                  <c:v>61.8</c:v>
                </c:pt>
                <c:pt idx="1880">
                  <c:v>61.8</c:v>
                </c:pt>
                <c:pt idx="1881">
                  <c:v>61.8</c:v>
                </c:pt>
                <c:pt idx="1882">
                  <c:v>61.8</c:v>
                </c:pt>
                <c:pt idx="1883">
                  <c:v>61.8</c:v>
                </c:pt>
                <c:pt idx="1884">
                  <c:v>61.8</c:v>
                </c:pt>
                <c:pt idx="1885">
                  <c:v>61.8</c:v>
                </c:pt>
                <c:pt idx="1886">
                  <c:v>61.8</c:v>
                </c:pt>
                <c:pt idx="1887">
                  <c:v>61.8</c:v>
                </c:pt>
                <c:pt idx="1888">
                  <c:v>61.8</c:v>
                </c:pt>
                <c:pt idx="1889">
                  <c:v>61.8</c:v>
                </c:pt>
                <c:pt idx="1890">
                  <c:v>61.8</c:v>
                </c:pt>
                <c:pt idx="1891">
                  <c:v>61.8</c:v>
                </c:pt>
                <c:pt idx="1892">
                  <c:v>61.8</c:v>
                </c:pt>
                <c:pt idx="1893">
                  <c:v>61.8</c:v>
                </c:pt>
                <c:pt idx="1894">
                  <c:v>61.8</c:v>
                </c:pt>
                <c:pt idx="1895">
                  <c:v>61.8</c:v>
                </c:pt>
                <c:pt idx="1896">
                  <c:v>61.8</c:v>
                </c:pt>
                <c:pt idx="1897">
                  <c:v>61.8</c:v>
                </c:pt>
                <c:pt idx="1898">
                  <c:v>61.8</c:v>
                </c:pt>
                <c:pt idx="1899">
                  <c:v>61.8</c:v>
                </c:pt>
                <c:pt idx="1900">
                  <c:v>61.8</c:v>
                </c:pt>
                <c:pt idx="1901">
                  <c:v>61.8</c:v>
                </c:pt>
                <c:pt idx="1902">
                  <c:v>61.8</c:v>
                </c:pt>
                <c:pt idx="1903">
                  <c:v>61.8</c:v>
                </c:pt>
                <c:pt idx="1904">
                  <c:v>61.8</c:v>
                </c:pt>
                <c:pt idx="1905">
                  <c:v>61.8</c:v>
                </c:pt>
                <c:pt idx="1906">
                  <c:v>61.8</c:v>
                </c:pt>
                <c:pt idx="1907">
                  <c:v>61.8</c:v>
                </c:pt>
                <c:pt idx="1908">
                  <c:v>61.8</c:v>
                </c:pt>
                <c:pt idx="1909">
                  <c:v>61.8</c:v>
                </c:pt>
                <c:pt idx="1910">
                  <c:v>61.8</c:v>
                </c:pt>
                <c:pt idx="1911">
                  <c:v>61.8</c:v>
                </c:pt>
                <c:pt idx="1912">
                  <c:v>61.8</c:v>
                </c:pt>
                <c:pt idx="1913">
                  <c:v>61.8</c:v>
                </c:pt>
                <c:pt idx="1914">
                  <c:v>61.8</c:v>
                </c:pt>
                <c:pt idx="1915">
                  <c:v>61.8</c:v>
                </c:pt>
                <c:pt idx="1916">
                  <c:v>61.8</c:v>
                </c:pt>
                <c:pt idx="1917">
                  <c:v>61.8</c:v>
                </c:pt>
                <c:pt idx="1918">
                  <c:v>61.8</c:v>
                </c:pt>
                <c:pt idx="1919">
                  <c:v>61.8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</c:v>
                </c:pt>
                <c:pt idx="1933">
                  <c:v>62</c:v>
                </c:pt>
                <c:pt idx="1934">
                  <c:v>62</c:v>
                </c:pt>
                <c:pt idx="1935">
                  <c:v>62</c:v>
                </c:pt>
                <c:pt idx="1936">
                  <c:v>62</c:v>
                </c:pt>
                <c:pt idx="1937">
                  <c:v>62</c:v>
                </c:pt>
                <c:pt idx="1938">
                  <c:v>62</c:v>
                </c:pt>
                <c:pt idx="1939">
                  <c:v>62</c:v>
                </c:pt>
                <c:pt idx="1940">
                  <c:v>62</c:v>
                </c:pt>
                <c:pt idx="1941">
                  <c:v>62</c:v>
                </c:pt>
                <c:pt idx="1942">
                  <c:v>62</c:v>
                </c:pt>
                <c:pt idx="1943">
                  <c:v>62</c:v>
                </c:pt>
                <c:pt idx="1944">
                  <c:v>62</c:v>
                </c:pt>
                <c:pt idx="1945">
                  <c:v>62</c:v>
                </c:pt>
                <c:pt idx="1946">
                  <c:v>62</c:v>
                </c:pt>
                <c:pt idx="1947">
                  <c:v>62</c:v>
                </c:pt>
                <c:pt idx="1948">
                  <c:v>62</c:v>
                </c:pt>
                <c:pt idx="1949">
                  <c:v>62</c:v>
                </c:pt>
                <c:pt idx="1950">
                  <c:v>62</c:v>
                </c:pt>
                <c:pt idx="1951">
                  <c:v>62</c:v>
                </c:pt>
                <c:pt idx="1952">
                  <c:v>62</c:v>
                </c:pt>
                <c:pt idx="1953">
                  <c:v>62</c:v>
                </c:pt>
                <c:pt idx="1954">
                  <c:v>62</c:v>
                </c:pt>
                <c:pt idx="1955">
                  <c:v>62</c:v>
                </c:pt>
                <c:pt idx="1956">
                  <c:v>62</c:v>
                </c:pt>
                <c:pt idx="1957">
                  <c:v>62</c:v>
                </c:pt>
                <c:pt idx="1958">
                  <c:v>62</c:v>
                </c:pt>
                <c:pt idx="1959">
                  <c:v>62</c:v>
                </c:pt>
                <c:pt idx="1960">
                  <c:v>62</c:v>
                </c:pt>
                <c:pt idx="1961">
                  <c:v>62</c:v>
                </c:pt>
                <c:pt idx="1962">
                  <c:v>62</c:v>
                </c:pt>
                <c:pt idx="1963">
                  <c:v>62</c:v>
                </c:pt>
                <c:pt idx="1964">
                  <c:v>62</c:v>
                </c:pt>
                <c:pt idx="1965">
                  <c:v>62</c:v>
                </c:pt>
                <c:pt idx="1966">
                  <c:v>62</c:v>
                </c:pt>
                <c:pt idx="1967">
                  <c:v>62</c:v>
                </c:pt>
                <c:pt idx="1968">
                  <c:v>62</c:v>
                </c:pt>
                <c:pt idx="1969">
                  <c:v>62</c:v>
                </c:pt>
                <c:pt idx="1970">
                  <c:v>62</c:v>
                </c:pt>
                <c:pt idx="1971">
                  <c:v>62</c:v>
                </c:pt>
                <c:pt idx="1972">
                  <c:v>62</c:v>
                </c:pt>
                <c:pt idx="1973">
                  <c:v>62</c:v>
                </c:pt>
                <c:pt idx="1974">
                  <c:v>62</c:v>
                </c:pt>
                <c:pt idx="1975">
                  <c:v>62</c:v>
                </c:pt>
                <c:pt idx="1976">
                  <c:v>62</c:v>
                </c:pt>
                <c:pt idx="1977">
                  <c:v>62</c:v>
                </c:pt>
                <c:pt idx="1978">
                  <c:v>62</c:v>
                </c:pt>
                <c:pt idx="1979">
                  <c:v>62</c:v>
                </c:pt>
                <c:pt idx="1980">
                  <c:v>62</c:v>
                </c:pt>
                <c:pt idx="1981">
                  <c:v>62</c:v>
                </c:pt>
                <c:pt idx="1982">
                  <c:v>62</c:v>
                </c:pt>
                <c:pt idx="1983">
                  <c:v>62</c:v>
                </c:pt>
                <c:pt idx="1984">
                  <c:v>62</c:v>
                </c:pt>
                <c:pt idx="1985">
                  <c:v>62</c:v>
                </c:pt>
                <c:pt idx="1986">
                  <c:v>62</c:v>
                </c:pt>
                <c:pt idx="1987">
                  <c:v>62</c:v>
                </c:pt>
                <c:pt idx="1988">
                  <c:v>62</c:v>
                </c:pt>
                <c:pt idx="1989">
                  <c:v>62</c:v>
                </c:pt>
                <c:pt idx="1990">
                  <c:v>62</c:v>
                </c:pt>
                <c:pt idx="1991">
                  <c:v>62</c:v>
                </c:pt>
                <c:pt idx="1992">
                  <c:v>62</c:v>
                </c:pt>
                <c:pt idx="1993">
                  <c:v>62</c:v>
                </c:pt>
                <c:pt idx="1994">
                  <c:v>62</c:v>
                </c:pt>
                <c:pt idx="1995">
                  <c:v>62</c:v>
                </c:pt>
                <c:pt idx="1996">
                  <c:v>62</c:v>
                </c:pt>
                <c:pt idx="1997">
                  <c:v>62</c:v>
                </c:pt>
                <c:pt idx="1998">
                  <c:v>62</c:v>
                </c:pt>
                <c:pt idx="1999">
                  <c:v>62</c:v>
                </c:pt>
                <c:pt idx="2000">
                  <c:v>62</c:v>
                </c:pt>
                <c:pt idx="2001">
                  <c:v>62</c:v>
                </c:pt>
                <c:pt idx="2002">
                  <c:v>62</c:v>
                </c:pt>
                <c:pt idx="2003">
                  <c:v>62</c:v>
                </c:pt>
                <c:pt idx="2004">
                  <c:v>62</c:v>
                </c:pt>
                <c:pt idx="2005">
                  <c:v>62</c:v>
                </c:pt>
                <c:pt idx="2006">
                  <c:v>62</c:v>
                </c:pt>
                <c:pt idx="2007">
                  <c:v>62</c:v>
                </c:pt>
                <c:pt idx="2008">
                  <c:v>62</c:v>
                </c:pt>
                <c:pt idx="2009">
                  <c:v>62</c:v>
                </c:pt>
                <c:pt idx="2010">
                  <c:v>62</c:v>
                </c:pt>
                <c:pt idx="2011">
                  <c:v>62</c:v>
                </c:pt>
                <c:pt idx="2012">
                  <c:v>62</c:v>
                </c:pt>
                <c:pt idx="2013">
                  <c:v>62</c:v>
                </c:pt>
                <c:pt idx="2014">
                  <c:v>62</c:v>
                </c:pt>
                <c:pt idx="2015">
                  <c:v>62</c:v>
                </c:pt>
                <c:pt idx="2016">
                  <c:v>62</c:v>
                </c:pt>
                <c:pt idx="2017">
                  <c:v>62</c:v>
                </c:pt>
                <c:pt idx="2018">
                  <c:v>62</c:v>
                </c:pt>
                <c:pt idx="2019">
                  <c:v>62</c:v>
                </c:pt>
                <c:pt idx="2020">
                  <c:v>62</c:v>
                </c:pt>
                <c:pt idx="2021">
                  <c:v>62</c:v>
                </c:pt>
                <c:pt idx="2022">
                  <c:v>62</c:v>
                </c:pt>
                <c:pt idx="2023">
                  <c:v>62</c:v>
                </c:pt>
                <c:pt idx="2024">
                  <c:v>62</c:v>
                </c:pt>
                <c:pt idx="2025">
                  <c:v>62</c:v>
                </c:pt>
                <c:pt idx="2026">
                  <c:v>62</c:v>
                </c:pt>
                <c:pt idx="2027">
                  <c:v>62</c:v>
                </c:pt>
                <c:pt idx="2028">
                  <c:v>62</c:v>
                </c:pt>
                <c:pt idx="2029">
                  <c:v>62</c:v>
                </c:pt>
                <c:pt idx="2030">
                  <c:v>62</c:v>
                </c:pt>
                <c:pt idx="2031">
                  <c:v>62</c:v>
                </c:pt>
                <c:pt idx="2032">
                  <c:v>62</c:v>
                </c:pt>
                <c:pt idx="2033">
                  <c:v>62</c:v>
                </c:pt>
                <c:pt idx="2034">
                  <c:v>62</c:v>
                </c:pt>
                <c:pt idx="2035">
                  <c:v>62</c:v>
                </c:pt>
                <c:pt idx="2036">
                  <c:v>62</c:v>
                </c:pt>
                <c:pt idx="2037">
                  <c:v>62</c:v>
                </c:pt>
                <c:pt idx="2038">
                  <c:v>62</c:v>
                </c:pt>
                <c:pt idx="2039">
                  <c:v>62</c:v>
                </c:pt>
                <c:pt idx="2040">
                  <c:v>62</c:v>
                </c:pt>
                <c:pt idx="2041">
                  <c:v>62</c:v>
                </c:pt>
                <c:pt idx="2042">
                  <c:v>62</c:v>
                </c:pt>
                <c:pt idx="2043">
                  <c:v>62</c:v>
                </c:pt>
                <c:pt idx="2044">
                  <c:v>62</c:v>
                </c:pt>
                <c:pt idx="2045">
                  <c:v>62</c:v>
                </c:pt>
                <c:pt idx="2046">
                  <c:v>62</c:v>
                </c:pt>
                <c:pt idx="2047">
                  <c:v>62</c:v>
                </c:pt>
                <c:pt idx="2048">
                  <c:v>62</c:v>
                </c:pt>
                <c:pt idx="2049">
                  <c:v>62</c:v>
                </c:pt>
                <c:pt idx="2050">
                  <c:v>62</c:v>
                </c:pt>
                <c:pt idx="2051">
                  <c:v>62</c:v>
                </c:pt>
                <c:pt idx="2052">
                  <c:v>62</c:v>
                </c:pt>
                <c:pt idx="2053">
                  <c:v>62</c:v>
                </c:pt>
                <c:pt idx="2054">
                  <c:v>62</c:v>
                </c:pt>
                <c:pt idx="2055">
                  <c:v>62</c:v>
                </c:pt>
                <c:pt idx="2056">
                  <c:v>62</c:v>
                </c:pt>
                <c:pt idx="2057">
                  <c:v>62</c:v>
                </c:pt>
                <c:pt idx="2058">
                  <c:v>62</c:v>
                </c:pt>
                <c:pt idx="2059">
                  <c:v>62</c:v>
                </c:pt>
                <c:pt idx="2060">
                  <c:v>62</c:v>
                </c:pt>
                <c:pt idx="2061">
                  <c:v>62</c:v>
                </c:pt>
                <c:pt idx="2062">
                  <c:v>62</c:v>
                </c:pt>
                <c:pt idx="2063">
                  <c:v>62</c:v>
                </c:pt>
                <c:pt idx="2064">
                  <c:v>62</c:v>
                </c:pt>
                <c:pt idx="2065">
                  <c:v>62</c:v>
                </c:pt>
                <c:pt idx="2066">
                  <c:v>62</c:v>
                </c:pt>
                <c:pt idx="2067">
                  <c:v>62</c:v>
                </c:pt>
                <c:pt idx="2068">
                  <c:v>62</c:v>
                </c:pt>
                <c:pt idx="2069">
                  <c:v>62</c:v>
                </c:pt>
                <c:pt idx="2070">
                  <c:v>62</c:v>
                </c:pt>
                <c:pt idx="2071">
                  <c:v>62</c:v>
                </c:pt>
                <c:pt idx="2072">
                  <c:v>62</c:v>
                </c:pt>
                <c:pt idx="2073">
                  <c:v>62</c:v>
                </c:pt>
                <c:pt idx="2074">
                  <c:v>62</c:v>
                </c:pt>
                <c:pt idx="2075">
                  <c:v>62</c:v>
                </c:pt>
                <c:pt idx="2076">
                  <c:v>62</c:v>
                </c:pt>
                <c:pt idx="2077">
                  <c:v>62</c:v>
                </c:pt>
                <c:pt idx="2078">
                  <c:v>62</c:v>
                </c:pt>
                <c:pt idx="2079">
                  <c:v>62</c:v>
                </c:pt>
                <c:pt idx="2080">
                  <c:v>62</c:v>
                </c:pt>
                <c:pt idx="2081">
                  <c:v>62</c:v>
                </c:pt>
                <c:pt idx="2082">
                  <c:v>62</c:v>
                </c:pt>
                <c:pt idx="2083">
                  <c:v>62</c:v>
                </c:pt>
                <c:pt idx="2084">
                  <c:v>62</c:v>
                </c:pt>
                <c:pt idx="2085">
                  <c:v>62</c:v>
                </c:pt>
                <c:pt idx="2086">
                  <c:v>62</c:v>
                </c:pt>
                <c:pt idx="2087">
                  <c:v>62</c:v>
                </c:pt>
                <c:pt idx="2088">
                  <c:v>62</c:v>
                </c:pt>
                <c:pt idx="2089">
                  <c:v>62</c:v>
                </c:pt>
                <c:pt idx="2090">
                  <c:v>62</c:v>
                </c:pt>
                <c:pt idx="2091">
                  <c:v>62</c:v>
                </c:pt>
                <c:pt idx="2092">
                  <c:v>62</c:v>
                </c:pt>
                <c:pt idx="2093">
                  <c:v>62</c:v>
                </c:pt>
                <c:pt idx="2094">
                  <c:v>62</c:v>
                </c:pt>
                <c:pt idx="2095">
                  <c:v>62</c:v>
                </c:pt>
                <c:pt idx="2096">
                  <c:v>62</c:v>
                </c:pt>
                <c:pt idx="2097">
                  <c:v>62</c:v>
                </c:pt>
                <c:pt idx="2098">
                  <c:v>62</c:v>
                </c:pt>
                <c:pt idx="2099">
                  <c:v>62</c:v>
                </c:pt>
                <c:pt idx="2100">
                  <c:v>62</c:v>
                </c:pt>
                <c:pt idx="2101">
                  <c:v>62</c:v>
                </c:pt>
                <c:pt idx="2102">
                  <c:v>62.2</c:v>
                </c:pt>
                <c:pt idx="2103">
                  <c:v>62.2</c:v>
                </c:pt>
                <c:pt idx="2104">
                  <c:v>62.2</c:v>
                </c:pt>
                <c:pt idx="2105">
                  <c:v>62.2</c:v>
                </c:pt>
                <c:pt idx="2106">
                  <c:v>62.2</c:v>
                </c:pt>
                <c:pt idx="2107">
                  <c:v>62.2</c:v>
                </c:pt>
                <c:pt idx="2108">
                  <c:v>62.2</c:v>
                </c:pt>
                <c:pt idx="2109">
                  <c:v>62.2</c:v>
                </c:pt>
                <c:pt idx="2110">
                  <c:v>62.2</c:v>
                </c:pt>
                <c:pt idx="2111">
                  <c:v>62.2</c:v>
                </c:pt>
                <c:pt idx="2112">
                  <c:v>62.2</c:v>
                </c:pt>
                <c:pt idx="2113">
                  <c:v>62.2</c:v>
                </c:pt>
                <c:pt idx="2114">
                  <c:v>62.2</c:v>
                </c:pt>
                <c:pt idx="2115">
                  <c:v>62.2</c:v>
                </c:pt>
                <c:pt idx="2116">
                  <c:v>62.2</c:v>
                </c:pt>
                <c:pt idx="2117">
                  <c:v>62.2</c:v>
                </c:pt>
                <c:pt idx="2118">
                  <c:v>62.2</c:v>
                </c:pt>
                <c:pt idx="2119">
                  <c:v>62.2</c:v>
                </c:pt>
                <c:pt idx="2120">
                  <c:v>62.2</c:v>
                </c:pt>
                <c:pt idx="2121">
                  <c:v>62.2</c:v>
                </c:pt>
                <c:pt idx="2122">
                  <c:v>62.2</c:v>
                </c:pt>
                <c:pt idx="2123">
                  <c:v>62.2</c:v>
                </c:pt>
                <c:pt idx="2124">
                  <c:v>62.2</c:v>
                </c:pt>
                <c:pt idx="2125">
                  <c:v>62.2</c:v>
                </c:pt>
                <c:pt idx="2126">
                  <c:v>62.2</c:v>
                </c:pt>
                <c:pt idx="2127">
                  <c:v>62.2</c:v>
                </c:pt>
                <c:pt idx="2128">
                  <c:v>62.2</c:v>
                </c:pt>
                <c:pt idx="2129">
                  <c:v>62.2</c:v>
                </c:pt>
                <c:pt idx="2130">
                  <c:v>62.2</c:v>
                </c:pt>
                <c:pt idx="2131">
                  <c:v>62.2</c:v>
                </c:pt>
                <c:pt idx="2132">
                  <c:v>62.2</c:v>
                </c:pt>
                <c:pt idx="2133">
                  <c:v>62.2</c:v>
                </c:pt>
                <c:pt idx="2134">
                  <c:v>62.2</c:v>
                </c:pt>
                <c:pt idx="2135">
                  <c:v>62.2</c:v>
                </c:pt>
                <c:pt idx="2136">
                  <c:v>62.2</c:v>
                </c:pt>
                <c:pt idx="2137">
                  <c:v>62.2</c:v>
                </c:pt>
                <c:pt idx="2138">
                  <c:v>62.2</c:v>
                </c:pt>
                <c:pt idx="2139">
                  <c:v>62.2</c:v>
                </c:pt>
                <c:pt idx="2140">
                  <c:v>62.2</c:v>
                </c:pt>
                <c:pt idx="2141">
                  <c:v>62.2</c:v>
                </c:pt>
                <c:pt idx="2142">
                  <c:v>62.2</c:v>
                </c:pt>
                <c:pt idx="2143">
                  <c:v>62.2</c:v>
                </c:pt>
                <c:pt idx="2144">
                  <c:v>62.2</c:v>
                </c:pt>
                <c:pt idx="2145">
                  <c:v>62.2</c:v>
                </c:pt>
                <c:pt idx="2146">
                  <c:v>62.2</c:v>
                </c:pt>
                <c:pt idx="2147">
                  <c:v>62.2</c:v>
                </c:pt>
                <c:pt idx="2148">
                  <c:v>62.2</c:v>
                </c:pt>
                <c:pt idx="2149">
                  <c:v>62.2</c:v>
                </c:pt>
                <c:pt idx="2150">
                  <c:v>62.2</c:v>
                </c:pt>
                <c:pt idx="2151">
                  <c:v>62.2</c:v>
                </c:pt>
                <c:pt idx="2152">
                  <c:v>62.2</c:v>
                </c:pt>
                <c:pt idx="2153">
                  <c:v>62.2</c:v>
                </c:pt>
                <c:pt idx="2154">
                  <c:v>62.2</c:v>
                </c:pt>
                <c:pt idx="2155">
                  <c:v>62.2</c:v>
                </c:pt>
                <c:pt idx="2156">
                  <c:v>62.2</c:v>
                </c:pt>
                <c:pt idx="2157">
                  <c:v>62.2</c:v>
                </c:pt>
                <c:pt idx="2158">
                  <c:v>62.2</c:v>
                </c:pt>
                <c:pt idx="2159">
                  <c:v>62.2</c:v>
                </c:pt>
                <c:pt idx="2160">
                  <c:v>62.2</c:v>
                </c:pt>
                <c:pt idx="2161">
                  <c:v>62.2</c:v>
                </c:pt>
                <c:pt idx="2162">
                  <c:v>62.2</c:v>
                </c:pt>
                <c:pt idx="2163">
                  <c:v>62.2</c:v>
                </c:pt>
                <c:pt idx="2164">
                  <c:v>62.2</c:v>
                </c:pt>
                <c:pt idx="2165">
                  <c:v>62.2</c:v>
                </c:pt>
                <c:pt idx="2166">
                  <c:v>62.2</c:v>
                </c:pt>
                <c:pt idx="2167">
                  <c:v>62.2</c:v>
                </c:pt>
                <c:pt idx="2168">
                  <c:v>62.2</c:v>
                </c:pt>
                <c:pt idx="2169">
                  <c:v>62.2</c:v>
                </c:pt>
                <c:pt idx="2170">
                  <c:v>62.2</c:v>
                </c:pt>
                <c:pt idx="2171">
                  <c:v>62.2</c:v>
                </c:pt>
                <c:pt idx="2172">
                  <c:v>62.2</c:v>
                </c:pt>
                <c:pt idx="2173">
                  <c:v>62.2</c:v>
                </c:pt>
                <c:pt idx="2174">
                  <c:v>62.2</c:v>
                </c:pt>
                <c:pt idx="2175">
                  <c:v>62.2</c:v>
                </c:pt>
                <c:pt idx="2176">
                  <c:v>62.2</c:v>
                </c:pt>
                <c:pt idx="2177">
                  <c:v>62.2</c:v>
                </c:pt>
                <c:pt idx="2178">
                  <c:v>62.2</c:v>
                </c:pt>
                <c:pt idx="2179">
                  <c:v>62.2</c:v>
                </c:pt>
                <c:pt idx="2180">
                  <c:v>62.2</c:v>
                </c:pt>
                <c:pt idx="2181">
                  <c:v>62.2</c:v>
                </c:pt>
                <c:pt idx="2182">
                  <c:v>62.2</c:v>
                </c:pt>
                <c:pt idx="2183">
                  <c:v>62.2</c:v>
                </c:pt>
                <c:pt idx="2184">
                  <c:v>62.2</c:v>
                </c:pt>
                <c:pt idx="2185">
                  <c:v>62.2</c:v>
                </c:pt>
                <c:pt idx="2186">
                  <c:v>62.2</c:v>
                </c:pt>
                <c:pt idx="2187">
                  <c:v>62.2</c:v>
                </c:pt>
                <c:pt idx="2188">
                  <c:v>62.2</c:v>
                </c:pt>
                <c:pt idx="2189">
                  <c:v>62.2</c:v>
                </c:pt>
                <c:pt idx="2190">
                  <c:v>62.2</c:v>
                </c:pt>
                <c:pt idx="2191">
                  <c:v>62.2</c:v>
                </c:pt>
                <c:pt idx="2192">
                  <c:v>62.2</c:v>
                </c:pt>
                <c:pt idx="2193">
                  <c:v>62.2</c:v>
                </c:pt>
                <c:pt idx="2194">
                  <c:v>62.2</c:v>
                </c:pt>
                <c:pt idx="2195">
                  <c:v>62.2</c:v>
                </c:pt>
                <c:pt idx="2196">
                  <c:v>62.2</c:v>
                </c:pt>
                <c:pt idx="2197">
                  <c:v>62.2</c:v>
                </c:pt>
                <c:pt idx="2198">
                  <c:v>62.2</c:v>
                </c:pt>
                <c:pt idx="2199">
                  <c:v>62.2</c:v>
                </c:pt>
                <c:pt idx="2200">
                  <c:v>62.2</c:v>
                </c:pt>
                <c:pt idx="2201">
                  <c:v>62.2</c:v>
                </c:pt>
                <c:pt idx="2202">
                  <c:v>62.2</c:v>
                </c:pt>
                <c:pt idx="2203">
                  <c:v>62.2</c:v>
                </c:pt>
                <c:pt idx="2204">
                  <c:v>62.2</c:v>
                </c:pt>
                <c:pt idx="2205">
                  <c:v>62.2</c:v>
                </c:pt>
                <c:pt idx="2206">
                  <c:v>62.2</c:v>
                </c:pt>
                <c:pt idx="2207">
                  <c:v>62.2</c:v>
                </c:pt>
                <c:pt idx="2208">
                  <c:v>62.2</c:v>
                </c:pt>
                <c:pt idx="2209">
                  <c:v>62.2</c:v>
                </c:pt>
                <c:pt idx="2210">
                  <c:v>62.2</c:v>
                </c:pt>
                <c:pt idx="2211">
                  <c:v>62.2</c:v>
                </c:pt>
                <c:pt idx="2212">
                  <c:v>62.2</c:v>
                </c:pt>
                <c:pt idx="2213">
                  <c:v>62.2</c:v>
                </c:pt>
                <c:pt idx="2214">
                  <c:v>62.2</c:v>
                </c:pt>
                <c:pt idx="2215">
                  <c:v>62.2</c:v>
                </c:pt>
                <c:pt idx="2216">
                  <c:v>62.2</c:v>
                </c:pt>
                <c:pt idx="2217">
                  <c:v>62.2</c:v>
                </c:pt>
                <c:pt idx="2218">
                  <c:v>62.2</c:v>
                </c:pt>
              </c:numCache>
            </c:numRef>
          </c:yVal>
          <c:smooth val="0"/>
        </c:ser>
        <c:axId val="12285371"/>
        <c:axId val="65251234"/>
      </c:scatterChart>
      <c:valAx>
        <c:axId val="12285371"/>
        <c:scaling>
          <c:orientation val="minMax"/>
          <c:max val="0.713664741767354"/>
          <c:min val="0.69654324607123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251234"/>
        <c:crosses val="autoZero"/>
        <c:crossBetween val="midCat"/>
        <c:majorUnit val="0.0035"/>
      </c:valAx>
      <c:valAx>
        <c:axId val="6525123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285371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Ayuda!$B$3:$B$2221</c:f>
              <c:numCache>
                <c:formatCode>General</c:formatCode>
                <c:ptCount val="2219"/>
                <c:pt idx="0">
                  <c:v>0.696543246071231</c:v>
                </c:pt>
                <c:pt idx="1">
                  <c:v>0.69655096541104</c:v>
                </c:pt>
                <c:pt idx="2">
                  <c:v>0.696558684750849</c:v>
                </c:pt>
                <c:pt idx="3">
                  <c:v>0.696566404090658</c:v>
                </c:pt>
                <c:pt idx="4">
                  <c:v>0.696574123430467</c:v>
                </c:pt>
                <c:pt idx="5">
                  <c:v>0.696581842770276</c:v>
                </c:pt>
                <c:pt idx="6">
                  <c:v>0.696589562110084</c:v>
                </c:pt>
                <c:pt idx="7">
                  <c:v>0.696597281449893</c:v>
                </c:pt>
                <c:pt idx="8">
                  <c:v>0.696605000789702</c:v>
                </c:pt>
                <c:pt idx="9">
                  <c:v>0.696612720129511</c:v>
                </c:pt>
                <c:pt idx="10">
                  <c:v>0.69662043946932</c:v>
                </c:pt>
                <c:pt idx="11">
                  <c:v>0.696628158809129</c:v>
                </c:pt>
                <c:pt idx="12">
                  <c:v>0.696635878148938</c:v>
                </c:pt>
                <c:pt idx="13">
                  <c:v>0.696643597488747</c:v>
                </c:pt>
                <c:pt idx="14">
                  <c:v>0.696651316828556</c:v>
                </c:pt>
                <c:pt idx="15">
                  <c:v>0.696659036168365</c:v>
                </c:pt>
                <c:pt idx="16">
                  <c:v>0.696666755508173</c:v>
                </c:pt>
                <c:pt idx="17">
                  <c:v>0.696674474847982</c:v>
                </c:pt>
                <c:pt idx="18">
                  <c:v>0.696682194187791</c:v>
                </c:pt>
                <c:pt idx="19">
                  <c:v>0.6966899135276</c:v>
                </c:pt>
                <c:pt idx="20">
                  <c:v>0.696697632867409</c:v>
                </c:pt>
                <c:pt idx="21">
                  <c:v>0.696705352207218</c:v>
                </c:pt>
                <c:pt idx="22">
                  <c:v>0.696713071547027</c:v>
                </c:pt>
                <c:pt idx="23">
                  <c:v>0.696720790886836</c:v>
                </c:pt>
                <c:pt idx="24">
                  <c:v>0.696728510226644</c:v>
                </c:pt>
                <c:pt idx="25">
                  <c:v>0.696736229566454</c:v>
                </c:pt>
                <c:pt idx="26">
                  <c:v>0.696743948906262</c:v>
                </c:pt>
                <c:pt idx="27">
                  <c:v>0.696751668246071</c:v>
                </c:pt>
                <c:pt idx="28">
                  <c:v>0.69675938758588</c:v>
                </c:pt>
                <c:pt idx="29">
                  <c:v>0.696767106925689</c:v>
                </c:pt>
                <c:pt idx="30">
                  <c:v>0.696774826265498</c:v>
                </c:pt>
                <c:pt idx="31">
                  <c:v>0.696782545605307</c:v>
                </c:pt>
                <c:pt idx="32">
                  <c:v>0.696790264945116</c:v>
                </c:pt>
                <c:pt idx="33">
                  <c:v>0.696797984284925</c:v>
                </c:pt>
                <c:pt idx="34">
                  <c:v>0.696805703624734</c:v>
                </c:pt>
                <c:pt idx="35">
                  <c:v>0.696813422964542</c:v>
                </c:pt>
                <c:pt idx="36">
                  <c:v>0.696821142304351</c:v>
                </c:pt>
                <c:pt idx="37">
                  <c:v>0.69682886164416</c:v>
                </c:pt>
                <c:pt idx="38">
                  <c:v>0.696836580983969</c:v>
                </c:pt>
                <c:pt idx="39">
                  <c:v>0.696844300323778</c:v>
                </c:pt>
                <c:pt idx="40">
                  <c:v>0.696852019663587</c:v>
                </c:pt>
                <c:pt idx="41">
                  <c:v>0.696859739003396</c:v>
                </c:pt>
                <c:pt idx="42">
                  <c:v>0.696867458343205</c:v>
                </c:pt>
                <c:pt idx="43">
                  <c:v>0.696875177683013</c:v>
                </c:pt>
                <c:pt idx="44">
                  <c:v>0.696882897022822</c:v>
                </c:pt>
                <c:pt idx="45">
                  <c:v>0.696890616362631</c:v>
                </c:pt>
                <c:pt idx="46">
                  <c:v>0.69689833570244</c:v>
                </c:pt>
                <c:pt idx="47">
                  <c:v>0.696906055042249</c:v>
                </c:pt>
                <c:pt idx="48">
                  <c:v>0.696913774382058</c:v>
                </c:pt>
                <c:pt idx="49">
                  <c:v>0.696921493721867</c:v>
                </c:pt>
                <c:pt idx="50">
                  <c:v>0.696929213061676</c:v>
                </c:pt>
                <c:pt idx="51">
                  <c:v>0.696936932401485</c:v>
                </c:pt>
                <c:pt idx="52">
                  <c:v>0.696944651741293</c:v>
                </c:pt>
                <c:pt idx="53">
                  <c:v>0.696952371081102</c:v>
                </c:pt>
                <c:pt idx="54">
                  <c:v>0.696960090420911</c:v>
                </c:pt>
                <c:pt idx="55">
                  <c:v>0.69696780976072</c:v>
                </c:pt>
                <c:pt idx="56">
                  <c:v>0.696975529100529</c:v>
                </c:pt>
                <c:pt idx="57">
                  <c:v>0.696983248440338</c:v>
                </c:pt>
                <c:pt idx="58">
                  <c:v>0.696990967780147</c:v>
                </c:pt>
                <c:pt idx="59">
                  <c:v>0.696998687119956</c:v>
                </c:pt>
                <c:pt idx="60">
                  <c:v>0.697006406459765</c:v>
                </c:pt>
                <c:pt idx="61">
                  <c:v>0.697014125799574</c:v>
                </c:pt>
                <c:pt idx="62">
                  <c:v>0.697021845139382</c:v>
                </c:pt>
                <c:pt idx="63">
                  <c:v>0.697029564479191</c:v>
                </c:pt>
                <c:pt idx="64">
                  <c:v>0.697037283819</c:v>
                </c:pt>
                <c:pt idx="65">
                  <c:v>0.697045003158809</c:v>
                </c:pt>
                <c:pt idx="66">
                  <c:v>0.697052722498618</c:v>
                </c:pt>
                <c:pt idx="67">
                  <c:v>0.697060441838427</c:v>
                </c:pt>
                <c:pt idx="68">
                  <c:v>0.697068161178236</c:v>
                </c:pt>
                <c:pt idx="69">
                  <c:v>0.697075880518045</c:v>
                </c:pt>
                <c:pt idx="70">
                  <c:v>0.697083599857854</c:v>
                </c:pt>
                <c:pt idx="71">
                  <c:v>0.697091319197662</c:v>
                </c:pt>
                <c:pt idx="72">
                  <c:v>0.697099038537471</c:v>
                </c:pt>
                <c:pt idx="73">
                  <c:v>0.69710675787728</c:v>
                </c:pt>
                <c:pt idx="74">
                  <c:v>0.697114477217089</c:v>
                </c:pt>
                <c:pt idx="75">
                  <c:v>0.697122196556898</c:v>
                </c:pt>
                <c:pt idx="76">
                  <c:v>0.697129915896707</c:v>
                </c:pt>
                <c:pt idx="77">
                  <c:v>0.697137635236516</c:v>
                </c:pt>
                <c:pt idx="78">
                  <c:v>0.697145354576325</c:v>
                </c:pt>
                <c:pt idx="79">
                  <c:v>0.697153073916134</c:v>
                </c:pt>
                <c:pt idx="80">
                  <c:v>0.697160793255943</c:v>
                </c:pt>
                <c:pt idx="81">
                  <c:v>0.697168512595751</c:v>
                </c:pt>
                <c:pt idx="82">
                  <c:v>0.69717623193556</c:v>
                </c:pt>
                <c:pt idx="83">
                  <c:v>0.697183951275369</c:v>
                </c:pt>
                <c:pt idx="84">
                  <c:v>0.697191670615178</c:v>
                </c:pt>
                <c:pt idx="85">
                  <c:v>0.697199389954987</c:v>
                </c:pt>
                <c:pt idx="86">
                  <c:v>0.697207109294796</c:v>
                </c:pt>
                <c:pt idx="87">
                  <c:v>0.697214828634605</c:v>
                </c:pt>
                <c:pt idx="88">
                  <c:v>0.697222547974414</c:v>
                </c:pt>
                <c:pt idx="89">
                  <c:v>0.697230267314222</c:v>
                </c:pt>
                <c:pt idx="90">
                  <c:v>0.697237986654031</c:v>
                </c:pt>
                <c:pt idx="91">
                  <c:v>0.69724570599384</c:v>
                </c:pt>
                <c:pt idx="92">
                  <c:v>0.697253425333649</c:v>
                </c:pt>
                <c:pt idx="93">
                  <c:v>0.697261144673458</c:v>
                </c:pt>
                <c:pt idx="94">
                  <c:v>0.697268864013267</c:v>
                </c:pt>
                <c:pt idx="95">
                  <c:v>0.697276583353076</c:v>
                </c:pt>
                <c:pt idx="96">
                  <c:v>0.697284302692885</c:v>
                </c:pt>
                <c:pt idx="97">
                  <c:v>0.697292022032694</c:v>
                </c:pt>
                <c:pt idx="98">
                  <c:v>0.697299741372502</c:v>
                </c:pt>
                <c:pt idx="99">
                  <c:v>0.697307460712311</c:v>
                </c:pt>
                <c:pt idx="100">
                  <c:v>0.69731518005212</c:v>
                </c:pt>
                <c:pt idx="101">
                  <c:v>0.697322899391929</c:v>
                </c:pt>
                <c:pt idx="102">
                  <c:v>0.697330618731738</c:v>
                </c:pt>
                <c:pt idx="103">
                  <c:v>0.697338338071547</c:v>
                </c:pt>
                <c:pt idx="104">
                  <c:v>0.697346057411356</c:v>
                </c:pt>
                <c:pt idx="105">
                  <c:v>0.697353776751165</c:v>
                </c:pt>
                <c:pt idx="106">
                  <c:v>0.697361496090974</c:v>
                </c:pt>
                <c:pt idx="107">
                  <c:v>0.697369215430783</c:v>
                </c:pt>
                <c:pt idx="108">
                  <c:v>0.697376934770591</c:v>
                </c:pt>
                <c:pt idx="109">
                  <c:v>0.6973846541104</c:v>
                </c:pt>
                <c:pt idx="110">
                  <c:v>0.697392373450209</c:v>
                </c:pt>
                <c:pt idx="111">
                  <c:v>0.697400092790018</c:v>
                </c:pt>
                <c:pt idx="112">
                  <c:v>0.697407812129827</c:v>
                </c:pt>
                <c:pt idx="113">
                  <c:v>0.697415531469636</c:v>
                </c:pt>
                <c:pt idx="114">
                  <c:v>0.697423250809445</c:v>
                </c:pt>
                <c:pt idx="115">
                  <c:v>0.697430970149254</c:v>
                </c:pt>
                <c:pt idx="116">
                  <c:v>0.697438689489063</c:v>
                </c:pt>
                <c:pt idx="117">
                  <c:v>0.697446408828871</c:v>
                </c:pt>
                <c:pt idx="118">
                  <c:v>0.69745412816868</c:v>
                </c:pt>
                <c:pt idx="119">
                  <c:v>0.697461847508489</c:v>
                </c:pt>
                <c:pt idx="120">
                  <c:v>0.697469566848298</c:v>
                </c:pt>
                <c:pt idx="121">
                  <c:v>0.697477286188107</c:v>
                </c:pt>
                <c:pt idx="122">
                  <c:v>0.697485005527916</c:v>
                </c:pt>
                <c:pt idx="123">
                  <c:v>0.697492724867725</c:v>
                </c:pt>
                <c:pt idx="124">
                  <c:v>0.697500444207534</c:v>
                </c:pt>
                <c:pt idx="125">
                  <c:v>0.697508163547343</c:v>
                </c:pt>
                <c:pt idx="126">
                  <c:v>0.697515882887152</c:v>
                </c:pt>
                <c:pt idx="127">
                  <c:v>0.69752360222696</c:v>
                </c:pt>
                <c:pt idx="128">
                  <c:v>0.697531321566769</c:v>
                </c:pt>
                <c:pt idx="129">
                  <c:v>0.697539040906578</c:v>
                </c:pt>
                <c:pt idx="130">
                  <c:v>0.697546760246387</c:v>
                </c:pt>
                <c:pt idx="131">
                  <c:v>0.697554479586196</c:v>
                </c:pt>
                <c:pt idx="132">
                  <c:v>0.697562198926005</c:v>
                </c:pt>
                <c:pt idx="133">
                  <c:v>0.697569918265814</c:v>
                </c:pt>
                <c:pt idx="134">
                  <c:v>0.697577637605623</c:v>
                </c:pt>
                <c:pt idx="135">
                  <c:v>0.697585356945432</c:v>
                </c:pt>
                <c:pt idx="136">
                  <c:v>0.69759307628524</c:v>
                </c:pt>
                <c:pt idx="137">
                  <c:v>0.697600795625049</c:v>
                </c:pt>
                <c:pt idx="138">
                  <c:v>0.697608514964858</c:v>
                </c:pt>
                <c:pt idx="139">
                  <c:v>0.697616234304667</c:v>
                </c:pt>
                <c:pt idx="140">
                  <c:v>0.697623953644476</c:v>
                </c:pt>
                <c:pt idx="141">
                  <c:v>0.697631672984285</c:v>
                </c:pt>
                <c:pt idx="142">
                  <c:v>0.697639392324094</c:v>
                </c:pt>
                <c:pt idx="143">
                  <c:v>0.697647111663903</c:v>
                </c:pt>
                <c:pt idx="144">
                  <c:v>0.697654831003712</c:v>
                </c:pt>
                <c:pt idx="145">
                  <c:v>0.69766255034352</c:v>
                </c:pt>
                <c:pt idx="146">
                  <c:v>0.697670269683329</c:v>
                </c:pt>
                <c:pt idx="147">
                  <c:v>0.697677989023138</c:v>
                </c:pt>
                <c:pt idx="148">
                  <c:v>0.697685708362947</c:v>
                </c:pt>
                <c:pt idx="149">
                  <c:v>0.697693427702756</c:v>
                </c:pt>
                <c:pt idx="150">
                  <c:v>0.697701147042565</c:v>
                </c:pt>
                <c:pt idx="151">
                  <c:v>0.697708866382374</c:v>
                </c:pt>
                <c:pt idx="152">
                  <c:v>0.697716585722183</c:v>
                </c:pt>
                <c:pt idx="153">
                  <c:v>0.697724305061992</c:v>
                </c:pt>
                <c:pt idx="154">
                  <c:v>0.6977320244018</c:v>
                </c:pt>
                <c:pt idx="155">
                  <c:v>0.69773974374161</c:v>
                </c:pt>
                <c:pt idx="156">
                  <c:v>0.697747463081418</c:v>
                </c:pt>
                <c:pt idx="157">
                  <c:v>0.697755182421227</c:v>
                </c:pt>
                <c:pt idx="158">
                  <c:v>0.697762901761036</c:v>
                </c:pt>
                <c:pt idx="159">
                  <c:v>0.697770621100845</c:v>
                </c:pt>
                <c:pt idx="160">
                  <c:v>0.697778340440654</c:v>
                </c:pt>
                <c:pt idx="161">
                  <c:v>0.697786059780463</c:v>
                </c:pt>
                <c:pt idx="162">
                  <c:v>0.697793779120272</c:v>
                </c:pt>
                <c:pt idx="163">
                  <c:v>0.697801498460081</c:v>
                </c:pt>
                <c:pt idx="164">
                  <c:v>0.697809217799889</c:v>
                </c:pt>
                <c:pt idx="165">
                  <c:v>0.697816937139698</c:v>
                </c:pt>
                <c:pt idx="166">
                  <c:v>0.697824656479507</c:v>
                </c:pt>
                <c:pt idx="167">
                  <c:v>0.697832375819316</c:v>
                </c:pt>
                <c:pt idx="168">
                  <c:v>0.697840095159125</c:v>
                </c:pt>
                <c:pt idx="169">
                  <c:v>0.697847814498934</c:v>
                </c:pt>
                <c:pt idx="170">
                  <c:v>0.697855533838743</c:v>
                </c:pt>
                <c:pt idx="171">
                  <c:v>0.697863253178552</c:v>
                </c:pt>
                <c:pt idx="172">
                  <c:v>0.697870972518361</c:v>
                </c:pt>
                <c:pt idx="173">
                  <c:v>0.697878691858169</c:v>
                </c:pt>
                <c:pt idx="174">
                  <c:v>0.697886411197978</c:v>
                </c:pt>
                <c:pt idx="175">
                  <c:v>0.697894130537787</c:v>
                </c:pt>
                <c:pt idx="176">
                  <c:v>0.697901849877596</c:v>
                </c:pt>
                <c:pt idx="177">
                  <c:v>0.697909569217405</c:v>
                </c:pt>
                <c:pt idx="178">
                  <c:v>0.697917288557214</c:v>
                </c:pt>
                <c:pt idx="179">
                  <c:v>0.697925007897023</c:v>
                </c:pt>
                <c:pt idx="180">
                  <c:v>0.697932727236832</c:v>
                </c:pt>
                <c:pt idx="181">
                  <c:v>0.697940446576641</c:v>
                </c:pt>
                <c:pt idx="182">
                  <c:v>0.69794816591645</c:v>
                </c:pt>
                <c:pt idx="183">
                  <c:v>0.697955885256258</c:v>
                </c:pt>
                <c:pt idx="184">
                  <c:v>0.697963604596067</c:v>
                </c:pt>
                <c:pt idx="185">
                  <c:v>0.697971323935876</c:v>
                </c:pt>
                <c:pt idx="186">
                  <c:v>0.697979043275685</c:v>
                </c:pt>
                <c:pt idx="187">
                  <c:v>0.697986762615494</c:v>
                </c:pt>
                <c:pt idx="188">
                  <c:v>0.697994481955303</c:v>
                </c:pt>
                <c:pt idx="189">
                  <c:v>0.698002201295112</c:v>
                </c:pt>
                <c:pt idx="190">
                  <c:v>0.698009920634921</c:v>
                </c:pt>
                <c:pt idx="191">
                  <c:v>0.69801763997473</c:v>
                </c:pt>
                <c:pt idx="192">
                  <c:v>0.698025359314538</c:v>
                </c:pt>
                <c:pt idx="193">
                  <c:v>0.698033078654347</c:v>
                </c:pt>
                <c:pt idx="194">
                  <c:v>0.698040797994156</c:v>
                </c:pt>
                <c:pt idx="195">
                  <c:v>0.698048517333965</c:v>
                </c:pt>
                <c:pt idx="196">
                  <c:v>0.698056236673774</c:v>
                </c:pt>
                <c:pt idx="197">
                  <c:v>0.698063956013583</c:v>
                </c:pt>
                <c:pt idx="198">
                  <c:v>0.698071675353392</c:v>
                </c:pt>
                <c:pt idx="199">
                  <c:v>0.698079394693201</c:v>
                </c:pt>
                <c:pt idx="200">
                  <c:v>0.69808711403301</c:v>
                </c:pt>
                <c:pt idx="201">
                  <c:v>0.698094833372818</c:v>
                </c:pt>
                <c:pt idx="202">
                  <c:v>0.698102552712627</c:v>
                </c:pt>
                <c:pt idx="203">
                  <c:v>0.698110272052436</c:v>
                </c:pt>
                <c:pt idx="204">
                  <c:v>0.698117991392245</c:v>
                </c:pt>
                <c:pt idx="205">
                  <c:v>0.698125710732054</c:v>
                </c:pt>
                <c:pt idx="206">
                  <c:v>0.698133430071863</c:v>
                </c:pt>
                <c:pt idx="207">
                  <c:v>0.698141149411672</c:v>
                </c:pt>
                <c:pt idx="208">
                  <c:v>0.698148868751481</c:v>
                </c:pt>
                <c:pt idx="209">
                  <c:v>0.69815658809129</c:v>
                </c:pt>
                <c:pt idx="210">
                  <c:v>0.698164307431099</c:v>
                </c:pt>
                <c:pt idx="211">
                  <c:v>0.698172026770907</c:v>
                </c:pt>
                <c:pt idx="212">
                  <c:v>0.698179746110716</c:v>
                </c:pt>
                <c:pt idx="213">
                  <c:v>0.698187465450525</c:v>
                </c:pt>
                <c:pt idx="214">
                  <c:v>0.698195184790334</c:v>
                </c:pt>
                <c:pt idx="215">
                  <c:v>0.698202904130143</c:v>
                </c:pt>
                <c:pt idx="216">
                  <c:v>0.698210623469952</c:v>
                </c:pt>
                <c:pt idx="217">
                  <c:v>0.698218342809761</c:v>
                </c:pt>
                <c:pt idx="218">
                  <c:v>0.69822606214957</c:v>
                </c:pt>
                <c:pt idx="219">
                  <c:v>0.698233781489378</c:v>
                </c:pt>
                <c:pt idx="220">
                  <c:v>0.698241500829187</c:v>
                </c:pt>
                <c:pt idx="221">
                  <c:v>0.698249220168996</c:v>
                </c:pt>
                <c:pt idx="222">
                  <c:v>0.698256939508805</c:v>
                </c:pt>
                <c:pt idx="223">
                  <c:v>0.698264658848614</c:v>
                </c:pt>
                <c:pt idx="224">
                  <c:v>0.698272378188423</c:v>
                </c:pt>
                <c:pt idx="225">
                  <c:v>0.698280097528232</c:v>
                </c:pt>
                <c:pt idx="226">
                  <c:v>0.698287816868041</c:v>
                </c:pt>
                <c:pt idx="227">
                  <c:v>0.69829553620785</c:v>
                </c:pt>
                <c:pt idx="228">
                  <c:v>0.698303255547658</c:v>
                </c:pt>
                <c:pt idx="229">
                  <c:v>0.698310974887467</c:v>
                </c:pt>
                <c:pt idx="230">
                  <c:v>0.698318694227276</c:v>
                </c:pt>
                <c:pt idx="231">
                  <c:v>0.698326413567085</c:v>
                </c:pt>
                <c:pt idx="232">
                  <c:v>0.698334132906894</c:v>
                </c:pt>
                <c:pt idx="233">
                  <c:v>0.698341852246703</c:v>
                </c:pt>
                <c:pt idx="234">
                  <c:v>0.698349571586512</c:v>
                </c:pt>
                <c:pt idx="235">
                  <c:v>0.698357290926321</c:v>
                </c:pt>
                <c:pt idx="236">
                  <c:v>0.69836501026613</c:v>
                </c:pt>
                <c:pt idx="237">
                  <c:v>0.698372729605939</c:v>
                </c:pt>
                <c:pt idx="238">
                  <c:v>0.698380448945747</c:v>
                </c:pt>
                <c:pt idx="239">
                  <c:v>0.698388168285556</c:v>
                </c:pt>
                <c:pt idx="240">
                  <c:v>0.698395887625365</c:v>
                </c:pt>
                <c:pt idx="241">
                  <c:v>0.698403606965174</c:v>
                </c:pt>
                <c:pt idx="242">
                  <c:v>0.698411326304983</c:v>
                </c:pt>
                <c:pt idx="243">
                  <c:v>0.698419045644792</c:v>
                </c:pt>
                <c:pt idx="244">
                  <c:v>0.698426764984601</c:v>
                </c:pt>
                <c:pt idx="245">
                  <c:v>0.69843448432441</c:v>
                </c:pt>
                <c:pt idx="246">
                  <c:v>0.698442203664219</c:v>
                </c:pt>
                <c:pt idx="247">
                  <c:v>0.698449923004027</c:v>
                </c:pt>
                <c:pt idx="248">
                  <c:v>0.698457642343836</c:v>
                </c:pt>
                <c:pt idx="249">
                  <c:v>0.698465361683645</c:v>
                </c:pt>
                <c:pt idx="250">
                  <c:v>0.698473081023454</c:v>
                </c:pt>
                <c:pt idx="251">
                  <c:v>0.698480800363263</c:v>
                </c:pt>
                <c:pt idx="252">
                  <c:v>0.698488519703072</c:v>
                </c:pt>
                <c:pt idx="253">
                  <c:v>0.698496239042881</c:v>
                </c:pt>
                <c:pt idx="254">
                  <c:v>0.69850395838269</c:v>
                </c:pt>
                <c:pt idx="255">
                  <c:v>0.698511677722499</c:v>
                </c:pt>
                <c:pt idx="256">
                  <c:v>0.698519397062307</c:v>
                </c:pt>
                <c:pt idx="257">
                  <c:v>0.698527116402116</c:v>
                </c:pt>
                <c:pt idx="258">
                  <c:v>0.698534835741925</c:v>
                </c:pt>
                <c:pt idx="259">
                  <c:v>0.698542555081734</c:v>
                </c:pt>
                <c:pt idx="260">
                  <c:v>0.698550274421543</c:v>
                </c:pt>
                <c:pt idx="261">
                  <c:v>0.698557993761352</c:v>
                </c:pt>
                <c:pt idx="262">
                  <c:v>0.698565713101161</c:v>
                </c:pt>
                <c:pt idx="263">
                  <c:v>0.69857343244097</c:v>
                </c:pt>
                <c:pt idx="264">
                  <c:v>0.698581151780779</c:v>
                </c:pt>
                <c:pt idx="265">
                  <c:v>0.698588871120588</c:v>
                </c:pt>
                <c:pt idx="266">
                  <c:v>0.698596590460396</c:v>
                </c:pt>
                <c:pt idx="267">
                  <c:v>0.698604309800205</c:v>
                </c:pt>
                <c:pt idx="268">
                  <c:v>0.698612029140014</c:v>
                </c:pt>
                <c:pt idx="269">
                  <c:v>0.698619748479823</c:v>
                </c:pt>
                <c:pt idx="270">
                  <c:v>0.698627467819632</c:v>
                </c:pt>
                <c:pt idx="271">
                  <c:v>0.698635187159441</c:v>
                </c:pt>
                <c:pt idx="272">
                  <c:v>0.69864290649925</c:v>
                </c:pt>
                <c:pt idx="273">
                  <c:v>0.698650625839059</c:v>
                </c:pt>
                <c:pt idx="274">
                  <c:v>0.698658345178867</c:v>
                </c:pt>
                <c:pt idx="275">
                  <c:v>0.698666064518676</c:v>
                </c:pt>
                <c:pt idx="276">
                  <c:v>0.698673783858485</c:v>
                </c:pt>
                <c:pt idx="277">
                  <c:v>0.698681503198294</c:v>
                </c:pt>
                <c:pt idx="278">
                  <c:v>0.698689222538103</c:v>
                </c:pt>
                <c:pt idx="279">
                  <c:v>0.698696941877912</c:v>
                </c:pt>
                <c:pt idx="280">
                  <c:v>0.698704661217721</c:v>
                </c:pt>
                <c:pt idx="281">
                  <c:v>0.69871238055753</c:v>
                </c:pt>
                <c:pt idx="282">
                  <c:v>0.698720099897339</c:v>
                </c:pt>
                <c:pt idx="283">
                  <c:v>0.698727819237148</c:v>
                </c:pt>
                <c:pt idx="284">
                  <c:v>0.698735538576957</c:v>
                </c:pt>
                <c:pt idx="285">
                  <c:v>0.698743257916765</c:v>
                </c:pt>
                <c:pt idx="286">
                  <c:v>0.698750977256574</c:v>
                </c:pt>
                <c:pt idx="287">
                  <c:v>0.698758696596383</c:v>
                </c:pt>
                <c:pt idx="288">
                  <c:v>0.698766415936192</c:v>
                </c:pt>
                <c:pt idx="289">
                  <c:v>0.698774135276001</c:v>
                </c:pt>
                <c:pt idx="290">
                  <c:v>0.69878185461581</c:v>
                </c:pt>
                <c:pt idx="291">
                  <c:v>0.698789573955619</c:v>
                </c:pt>
                <c:pt idx="292">
                  <c:v>0.698797293295428</c:v>
                </c:pt>
                <c:pt idx="293">
                  <c:v>0.698805012635236</c:v>
                </c:pt>
                <c:pt idx="294">
                  <c:v>0.698812731975045</c:v>
                </c:pt>
                <c:pt idx="295">
                  <c:v>0.698820451314854</c:v>
                </c:pt>
                <c:pt idx="296">
                  <c:v>0.698828170654663</c:v>
                </c:pt>
                <c:pt idx="297">
                  <c:v>0.698835889994472</c:v>
                </c:pt>
                <c:pt idx="298">
                  <c:v>0.698843609334281</c:v>
                </c:pt>
                <c:pt idx="299">
                  <c:v>0.69885132867409</c:v>
                </c:pt>
                <c:pt idx="300">
                  <c:v>0.698859048013899</c:v>
                </c:pt>
                <c:pt idx="301">
                  <c:v>0.698866767353708</c:v>
                </c:pt>
                <c:pt idx="302">
                  <c:v>0.698874486693516</c:v>
                </c:pt>
                <c:pt idx="303">
                  <c:v>0.698882206033325</c:v>
                </c:pt>
                <c:pt idx="304">
                  <c:v>0.698889925373134</c:v>
                </c:pt>
                <c:pt idx="305">
                  <c:v>0.698897644712943</c:v>
                </c:pt>
                <c:pt idx="306">
                  <c:v>0.698905364052752</c:v>
                </c:pt>
                <c:pt idx="307">
                  <c:v>0.698913083392561</c:v>
                </c:pt>
                <c:pt idx="308">
                  <c:v>0.69892080273237</c:v>
                </c:pt>
                <c:pt idx="309">
                  <c:v>0.698928522072179</c:v>
                </c:pt>
                <c:pt idx="310">
                  <c:v>0.698936241411988</c:v>
                </c:pt>
                <c:pt idx="311">
                  <c:v>0.698943960751797</c:v>
                </c:pt>
                <c:pt idx="312">
                  <c:v>0.698951680091606</c:v>
                </c:pt>
                <c:pt idx="313">
                  <c:v>0.698959399431414</c:v>
                </c:pt>
                <c:pt idx="314">
                  <c:v>0.698967118771223</c:v>
                </c:pt>
                <c:pt idx="315">
                  <c:v>0.698974838111032</c:v>
                </c:pt>
                <c:pt idx="316">
                  <c:v>0.698982557450841</c:v>
                </c:pt>
                <c:pt idx="317">
                  <c:v>0.69899027679065</c:v>
                </c:pt>
                <c:pt idx="318">
                  <c:v>0.698997996130459</c:v>
                </c:pt>
                <c:pt idx="319">
                  <c:v>0.699005715470268</c:v>
                </c:pt>
                <c:pt idx="320">
                  <c:v>0.699013434810077</c:v>
                </c:pt>
                <c:pt idx="321">
                  <c:v>0.699021154149886</c:v>
                </c:pt>
                <c:pt idx="322">
                  <c:v>0.699028873489694</c:v>
                </c:pt>
                <c:pt idx="323">
                  <c:v>0.699036592829503</c:v>
                </c:pt>
                <c:pt idx="324">
                  <c:v>0.699044312169312</c:v>
                </c:pt>
                <c:pt idx="325">
                  <c:v>0.699052031509121</c:v>
                </c:pt>
                <c:pt idx="326">
                  <c:v>0.69905975084893</c:v>
                </c:pt>
                <c:pt idx="327">
                  <c:v>0.699067470188739</c:v>
                </c:pt>
                <c:pt idx="328">
                  <c:v>0.699075189528548</c:v>
                </c:pt>
                <c:pt idx="329">
                  <c:v>0.699082908868357</c:v>
                </c:pt>
                <c:pt idx="330">
                  <c:v>0.699090628208166</c:v>
                </c:pt>
                <c:pt idx="331">
                  <c:v>0.699098347547974</c:v>
                </c:pt>
                <c:pt idx="332">
                  <c:v>0.699106066887783</c:v>
                </c:pt>
                <c:pt idx="333">
                  <c:v>0.699113786227592</c:v>
                </c:pt>
                <c:pt idx="334">
                  <c:v>0.699121505567401</c:v>
                </c:pt>
                <c:pt idx="335">
                  <c:v>0.69912922490721</c:v>
                </c:pt>
                <c:pt idx="336">
                  <c:v>0.699136944247019</c:v>
                </c:pt>
                <c:pt idx="337">
                  <c:v>0.699144663586828</c:v>
                </c:pt>
                <c:pt idx="338">
                  <c:v>0.699152382926637</c:v>
                </c:pt>
                <c:pt idx="339">
                  <c:v>0.699160102266446</c:v>
                </c:pt>
                <c:pt idx="340">
                  <c:v>0.699167821606254</c:v>
                </c:pt>
                <c:pt idx="341">
                  <c:v>0.699175540946063</c:v>
                </c:pt>
                <c:pt idx="342">
                  <c:v>0.699183260285872</c:v>
                </c:pt>
                <c:pt idx="343">
                  <c:v>0.699190979625681</c:v>
                </c:pt>
                <c:pt idx="344">
                  <c:v>0.69919869896549</c:v>
                </c:pt>
                <c:pt idx="345">
                  <c:v>0.699206418305299</c:v>
                </c:pt>
                <c:pt idx="346">
                  <c:v>0.699214137645108</c:v>
                </c:pt>
                <c:pt idx="347">
                  <c:v>0.699221856984917</c:v>
                </c:pt>
                <c:pt idx="348">
                  <c:v>0.699229576324726</c:v>
                </c:pt>
                <c:pt idx="349">
                  <c:v>0.699237295664534</c:v>
                </c:pt>
                <c:pt idx="350">
                  <c:v>0.699245015004343</c:v>
                </c:pt>
                <c:pt idx="351">
                  <c:v>0.699252734344152</c:v>
                </c:pt>
                <c:pt idx="352">
                  <c:v>0.699260453683961</c:v>
                </c:pt>
                <c:pt idx="353">
                  <c:v>0.69926817302377</c:v>
                </c:pt>
                <c:pt idx="354">
                  <c:v>0.699275892363579</c:v>
                </c:pt>
                <c:pt idx="355">
                  <c:v>0.699283611703388</c:v>
                </c:pt>
                <c:pt idx="356">
                  <c:v>0.699291331043197</c:v>
                </c:pt>
                <c:pt idx="357">
                  <c:v>0.699299050383006</c:v>
                </c:pt>
                <c:pt idx="358">
                  <c:v>0.699306769722815</c:v>
                </c:pt>
                <c:pt idx="359">
                  <c:v>0.699314489062623</c:v>
                </c:pt>
                <c:pt idx="360">
                  <c:v>0.699322208402432</c:v>
                </c:pt>
                <c:pt idx="361">
                  <c:v>0.699329927742241</c:v>
                </c:pt>
                <c:pt idx="362">
                  <c:v>0.69933764708205</c:v>
                </c:pt>
                <c:pt idx="363">
                  <c:v>0.699345366421859</c:v>
                </c:pt>
                <c:pt idx="364">
                  <c:v>0.699353085761668</c:v>
                </c:pt>
                <c:pt idx="365">
                  <c:v>0.699360805101477</c:v>
                </c:pt>
                <c:pt idx="366">
                  <c:v>0.699368524441286</c:v>
                </c:pt>
                <c:pt idx="367">
                  <c:v>0.699376243781095</c:v>
                </c:pt>
                <c:pt idx="368">
                  <c:v>0.699383963120903</c:v>
                </c:pt>
                <c:pt idx="369">
                  <c:v>0.699391682460712</c:v>
                </c:pt>
                <c:pt idx="370">
                  <c:v>0.699399401800521</c:v>
                </c:pt>
                <c:pt idx="371">
                  <c:v>0.69940712114033</c:v>
                </c:pt>
                <c:pt idx="372">
                  <c:v>0.699414840480139</c:v>
                </c:pt>
                <c:pt idx="373">
                  <c:v>0.699422559819948</c:v>
                </c:pt>
                <c:pt idx="374">
                  <c:v>0.699430279159757</c:v>
                </c:pt>
                <c:pt idx="375">
                  <c:v>0.699437998499566</c:v>
                </c:pt>
                <c:pt idx="376">
                  <c:v>0.699445717839375</c:v>
                </c:pt>
                <c:pt idx="377">
                  <c:v>0.699453437179183</c:v>
                </c:pt>
                <c:pt idx="378">
                  <c:v>0.699461156518992</c:v>
                </c:pt>
                <c:pt idx="379">
                  <c:v>0.699468875858801</c:v>
                </c:pt>
                <c:pt idx="380">
                  <c:v>0.69947659519861</c:v>
                </c:pt>
                <c:pt idx="381">
                  <c:v>0.699484314538419</c:v>
                </c:pt>
                <c:pt idx="382">
                  <c:v>0.699492033878228</c:v>
                </c:pt>
                <c:pt idx="383">
                  <c:v>0.699499753218037</c:v>
                </c:pt>
                <c:pt idx="384">
                  <c:v>0.699507472557846</c:v>
                </c:pt>
                <c:pt idx="385">
                  <c:v>0.699515191897655</c:v>
                </c:pt>
                <c:pt idx="386">
                  <c:v>0.699522911237463</c:v>
                </c:pt>
                <c:pt idx="387">
                  <c:v>0.699530630577272</c:v>
                </c:pt>
                <c:pt idx="388">
                  <c:v>0.699538349917081</c:v>
                </c:pt>
                <c:pt idx="389">
                  <c:v>0.69954606925689</c:v>
                </c:pt>
                <c:pt idx="390">
                  <c:v>0.699553788596699</c:v>
                </c:pt>
                <c:pt idx="391">
                  <c:v>0.699561507936508</c:v>
                </c:pt>
                <c:pt idx="392">
                  <c:v>0.699569227276317</c:v>
                </c:pt>
                <c:pt idx="393">
                  <c:v>0.699576946616126</c:v>
                </c:pt>
                <c:pt idx="394">
                  <c:v>0.699584665955935</c:v>
                </c:pt>
                <c:pt idx="395">
                  <c:v>0.699592385295743</c:v>
                </c:pt>
                <c:pt idx="396">
                  <c:v>0.699600104635552</c:v>
                </c:pt>
                <c:pt idx="397">
                  <c:v>0.699607823975361</c:v>
                </c:pt>
                <c:pt idx="398">
                  <c:v>0.69961554331517</c:v>
                </c:pt>
                <c:pt idx="399">
                  <c:v>0.699623262654979</c:v>
                </c:pt>
                <c:pt idx="400">
                  <c:v>0.699630981994788</c:v>
                </c:pt>
                <c:pt idx="401">
                  <c:v>0.699638701334597</c:v>
                </c:pt>
                <c:pt idx="402">
                  <c:v>0.699646420674406</c:v>
                </c:pt>
                <c:pt idx="403">
                  <c:v>0.699654140014215</c:v>
                </c:pt>
                <c:pt idx="404">
                  <c:v>0.699661859354023</c:v>
                </c:pt>
                <c:pt idx="405">
                  <c:v>0.699669578693832</c:v>
                </c:pt>
                <c:pt idx="406">
                  <c:v>0.699677298033641</c:v>
                </c:pt>
                <c:pt idx="407">
                  <c:v>0.69968501737345</c:v>
                </c:pt>
                <c:pt idx="408">
                  <c:v>0.699692736713259</c:v>
                </c:pt>
                <c:pt idx="409">
                  <c:v>0.699700456053068</c:v>
                </c:pt>
                <c:pt idx="410">
                  <c:v>0.699708175392877</c:v>
                </c:pt>
                <c:pt idx="411">
                  <c:v>0.699715894732686</c:v>
                </c:pt>
                <c:pt idx="412">
                  <c:v>0.699723614072495</c:v>
                </c:pt>
                <c:pt idx="413">
                  <c:v>0.699731333412304</c:v>
                </c:pt>
                <c:pt idx="414">
                  <c:v>0.699739052752113</c:v>
                </c:pt>
                <c:pt idx="415">
                  <c:v>0.699746772091921</c:v>
                </c:pt>
                <c:pt idx="416">
                  <c:v>0.69975449143173</c:v>
                </c:pt>
                <c:pt idx="417">
                  <c:v>0.699762210771539</c:v>
                </c:pt>
                <c:pt idx="418">
                  <c:v>0.699769930111348</c:v>
                </c:pt>
                <c:pt idx="419">
                  <c:v>0.699777649451157</c:v>
                </c:pt>
                <c:pt idx="420">
                  <c:v>0.699785368790966</c:v>
                </c:pt>
                <c:pt idx="421">
                  <c:v>0.699793088130775</c:v>
                </c:pt>
                <c:pt idx="422">
                  <c:v>0.699800807470584</c:v>
                </c:pt>
                <c:pt idx="423">
                  <c:v>0.699808526810392</c:v>
                </c:pt>
                <c:pt idx="424">
                  <c:v>0.699816246150201</c:v>
                </c:pt>
                <c:pt idx="425">
                  <c:v>0.69982396549001</c:v>
                </c:pt>
                <c:pt idx="426">
                  <c:v>0.699831684829819</c:v>
                </c:pt>
                <c:pt idx="427">
                  <c:v>0.699839404169628</c:v>
                </c:pt>
                <c:pt idx="428">
                  <c:v>0.699847123509437</c:v>
                </c:pt>
                <c:pt idx="429">
                  <c:v>0.699854842849246</c:v>
                </c:pt>
                <c:pt idx="430">
                  <c:v>0.699862562189055</c:v>
                </c:pt>
                <c:pt idx="431">
                  <c:v>0.699870281528864</c:v>
                </c:pt>
                <c:pt idx="432">
                  <c:v>0.699878000868673</c:v>
                </c:pt>
                <c:pt idx="433">
                  <c:v>0.699885720208481</c:v>
                </c:pt>
                <c:pt idx="434">
                  <c:v>0.69989343954829</c:v>
                </c:pt>
                <c:pt idx="435">
                  <c:v>0.699901158888099</c:v>
                </c:pt>
                <c:pt idx="436">
                  <c:v>0.699908878227908</c:v>
                </c:pt>
                <c:pt idx="437">
                  <c:v>0.699916597567717</c:v>
                </c:pt>
                <c:pt idx="438">
                  <c:v>0.699924316907526</c:v>
                </c:pt>
                <c:pt idx="439">
                  <c:v>0.699932036247335</c:v>
                </c:pt>
                <c:pt idx="440">
                  <c:v>0.699939755587144</c:v>
                </c:pt>
                <c:pt idx="441">
                  <c:v>0.699947474926953</c:v>
                </c:pt>
                <c:pt idx="442">
                  <c:v>0.699955194266761</c:v>
                </c:pt>
                <c:pt idx="443">
                  <c:v>0.69996291360657</c:v>
                </c:pt>
                <c:pt idx="444">
                  <c:v>0.699970632946379</c:v>
                </c:pt>
                <c:pt idx="445">
                  <c:v>0.699978352286188</c:v>
                </c:pt>
                <c:pt idx="446">
                  <c:v>0.699986071625997</c:v>
                </c:pt>
                <c:pt idx="447">
                  <c:v>0.699993790965806</c:v>
                </c:pt>
                <c:pt idx="448">
                  <c:v>0.700001510305615</c:v>
                </c:pt>
                <c:pt idx="449">
                  <c:v>0.700009229645424</c:v>
                </c:pt>
                <c:pt idx="450">
                  <c:v>0.700016948985232</c:v>
                </c:pt>
                <c:pt idx="451">
                  <c:v>0.700024668325041</c:v>
                </c:pt>
                <c:pt idx="452">
                  <c:v>0.70003238766485</c:v>
                </c:pt>
                <c:pt idx="453">
                  <c:v>0.700040107004659</c:v>
                </c:pt>
                <c:pt idx="454">
                  <c:v>0.700047826344468</c:v>
                </c:pt>
                <c:pt idx="455">
                  <c:v>0.700055545684277</c:v>
                </c:pt>
                <c:pt idx="456">
                  <c:v>0.700063265024086</c:v>
                </c:pt>
                <c:pt idx="457">
                  <c:v>0.700070984363895</c:v>
                </c:pt>
                <c:pt idx="458">
                  <c:v>0.700078703703704</c:v>
                </c:pt>
                <c:pt idx="459">
                  <c:v>0.700086423043513</c:v>
                </c:pt>
                <c:pt idx="460">
                  <c:v>0.700094142383322</c:v>
                </c:pt>
                <c:pt idx="461">
                  <c:v>0.70010186172313</c:v>
                </c:pt>
                <c:pt idx="462">
                  <c:v>0.700109581062939</c:v>
                </c:pt>
                <c:pt idx="463">
                  <c:v>0.700117300402748</c:v>
                </c:pt>
                <c:pt idx="464">
                  <c:v>0.700125019742557</c:v>
                </c:pt>
                <c:pt idx="465">
                  <c:v>0.700132739082366</c:v>
                </c:pt>
                <c:pt idx="466">
                  <c:v>0.700140458422175</c:v>
                </c:pt>
                <c:pt idx="467">
                  <c:v>0.700148177761984</c:v>
                </c:pt>
                <c:pt idx="468">
                  <c:v>0.700155897101793</c:v>
                </c:pt>
                <c:pt idx="469">
                  <c:v>0.700163616441601</c:v>
                </c:pt>
                <c:pt idx="470">
                  <c:v>0.70017133578141</c:v>
                </c:pt>
                <c:pt idx="471">
                  <c:v>0.700179055121219</c:v>
                </c:pt>
                <c:pt idx="472">
                  <c:v>0.700186774461028</c:v>
                </c:pt>
                <c:pt idx="473">
                  <c:v>0.700194493800837</c:v>
                </c:pt>
                <c:pt idx="474">
                  <c:v>0.700202213140646</c:v>
                </c:pt>
                <c:pt idx="475">
                  <c:v>0.700209932480455</c:v>
                </c:pt>
                <c:pt idx="476">
                  <c:v>0.700217651820264</c:v>
                </c:pt>
                <c:pt idx="477">
                  <c:v>0.700225371160073</c:v>
                </c:pt>
                <c:pt idx="478">
                  <c:v>0.700233090499882</c:v>
                </c:pt>
                <c:pt idx="479">
                  <c:v>0.700240809839691</c:v>
                </c:pt>
                <c:pt idx="480">
                  <c:v>0.700248529179499</c:v>
                </c:pt>
                <c:pt idx="481">
                  <c:v>0.700256248519308</c:v>
                </c:pt>
                <c:pt idx="482">
                  <c:v>0.700263967859117</c:v>
                </c:pt>
                <c:pt idx="483">
                  <c:v>0.700271687198926</c:v>
                </c:pt>
                <c:pt idx="484">
                  <c:v>0.700279406538735</c:v>
                </c:pt>
                <c:pt idx="485">
                  <c:v>0.700287125878544</c:v>
                </c:pt>
                <c:pt idx="486">
                  <c:v>0.700294845218353</c:v>
                </c:pt>
                <c:pt idx="487">
                  <c:v>0.700302564558162</c:v>
                </c:pt>
                <c:pt idx="488">
                  <c:v>0.700310283897971</c:v>
                </c:pt>
                <c:pt idx="489">
                  <c:v>0.700318003237779</c:v>
                </c:pt>
                <c:pt idx="490">
                  <c:v>0.700325722577588</c:v>
                </c:pt>
                <c:pt idx="491">
                  <c:v>0.700333441917397</c:v>
                </c:pt>
                <c:pt idx="492">
                  <c:v>0.700341161257206</c:v>
                </c:pt>
                <c:pt idx="493">
                  <c:v>0.700348880597015</c:v>
                </c:pt>
                <c:pt idx="494">
                  <c:v>0.700356599936824</c:v>
                </c:pt>
                <c:pt idx="495">
                  <c:v>0.700364319276633</c:v>
                </c:pt>
                <c:pt idx="496">
                  <c:v>0.700372038616442</c:v>
                </c:pt>
                <c:pt idx="497">
                  <c:v>0.70037975795625</c:v>
                </c:pt>
                <c:pt idx="498">
                  <c:v>0.700387477296059</c:v>
                </c:pt>
                <c:pt idx="499">
                  <c:v>0.700395196635868</c:v>
                </c:pt>
                <c:pt idx="500">
                  <c:v>0.700402915975677</c:v>
                </c:pt>
                <c:pt idx="501">
                  <c:v>0.700410635315486</c:v>
                </c:pt>
                <c:pt idx="502">
                  <c:v>0.700418354655295</c:v>
                </c:pt>
                <c:pt idx="503">
                  <c:v>0.700426073995104</c:v>
                </c:pt>
                <c:pt idx="504">
                  <c:v>0.700433793334913</c:v>
                </c:pt>
                <c:pt idx="505">
                  <c:v>0.700441512674722</c:v>
                </c:pt>
                <c:pt idx="506">
                  <c:v>0.700449232014531</c:v>
                </c:pt>
                <c:pt idx="507">
                  <c:v>0.700456951354339</c:v>
                </c:pt>
                <c:pt idx="508">
                  <c:v>0.700464670694148</c:v>
                </c:pt>
                <c:pt idx="509">
                  <c:v>0.700472390033957</c:v>
                </c:pt>
                <c:pt idx="510">
                  <c:v>0.700480109373766</c:v>
                </c:pt>
                <c:pt idx="511">
                  <c:v>0.700487828713575</c:v>
                </c:pt>
                <c:pt idx="512">
                  <c:v>0.700495548053384</c:v>
                </c:pt>
                <c:pt idx="513">
                  <c:v>0.700503267393193</c:v>
                </c:pt>
                <c:pt idx="514">
                  <c:v>0.700510986733002</c:v>
                </c:pt>
                <c:pt idx="515">
                  <c:v>0.70051870607281</c:v>
                </c:pt>
                <c:pt idx="516">
                  <c:v>0.700526425412619</c:v>
                </c:pt>
                <c:pt idx="517">
                  <c:v>0.700534144752428</c:v>
                </c:pt>
                <c:pt idx="518">
                  <c:v>0.700541864092237</c:v>
                </c:pt>
                <c:pt idx="519">
                  <c:v>0.700549583432046</c:v>
                </c:pt>
                <c:pt idx="520">
                  <c:v>0.700557302771855</c:v>
                </c:pt>
                <c:pt idx="521">
                  <c:v>0.700565022111664</c:v>
                </c:pt>
                <c:pt idx="522">
                  <c:v>0.700572741451473</c:v>
                </c:pt>
                <c:pt idx="523">
                  <c:v>0.700580460791282</c:v>
                </c:pt>
                <c:pt idx="524">
                  <c:v>0.700588180131091</c:v>
                </c:pt>
                <c:pt idx="525">
                  <c:v>0.700595899470899</c:v>
                </c:pt>
                <c:pt idx="526">
                  <c:v>0.700603618810708</c:v>
                </c:pt>
                <c:pt idx="527">
                  <c:v>0.700611338150517</c:v>
                </c:pt>
                <c:pt idx="528">
                  <c:v>0.700619057490326</c:v>
                </c:pt>
                <c:pt idx="529">
                  <c:v>0.700626776830135</c:v>
                </c:pt>
                <c:pt idx="530">
                  <c:v>0.700634496169944</c:v>
                </c:pt>
                <c:pt idx="531">
                  <c:v>0.700642215509753</c:v>
                </c:pt>
                <c:pt idx="532">
                  <c:v>0.700649934849562</c:v>
                </c:pt>
                <c:pt idx="533">
                  <c:v>0.700657654189371</c:v>
                </c:pt>
                <c:pt idx="534">
                  <c:v>0.700665373529179</c:v>
                </c:pt>
                <c:pt idx="535">
                  <c:v>0.700673092868988</c:v>
                </c:pt>
                <c:pt idx="536">
                  <c:v>0.700680812208797</c:v>
                </c:pt>
                <c:pt idx="537">
                  <c:v>0.700688531548606</c:v>
                </c:pt>
                <c:pt idx="538">
                  <c:v>0.700696250888415</c:v>
                </c:pt>
                <c:pt idx="539">
                  <c:v>0.700703970228224</c:v>
                </c:pt>
                <c:pt idx="540">
                  <c:v>0.700711689568033</c:v>
                </c:pt>
                <c:pt idx="541">
                  <c:v>0.700719408907842</c:v>
                </c:pt>
                <c:pt idx="542">
                  <c:v>0.700727128247651</c:v>
                </c:pt>
                <c:pt idx="543">
                  <c:v>0.70073484758746</c:v>
                </c:pt>
                <c:pt idx="544">
                  <c:v>0.700742566927268</c:v>
                </c:pt>
                <c:pt idx="545">
                  <c:v>0.700750286267077</c:v>
                </c:pt>
                <c:pt idx="546">
                  <c:v>0.700758005606886</c:v>
                </c:pt>
                <c:pt idx="547">
                  <c:v>0.700765724946695</c:v>
                </c:pt>
                <c:pt idx="548">
                  <c:v>0.700773444286504</c:v>
                </c:pt>
                <c:pt idx="549">
                  <c:v>0.700781163626313</c:v>
                </c:pt>
                <c:pt idx="550">
                  <c:v>0.700788882966122</c:v>
                </c:pt>
                <c:pt idx="551">
                  <c:v>0.700796602305931</c:v>
                </c:pt>
                <c:pt idx="552">
                  <c:v>0.700804321645739</c:v>
                </c:pt>
                <c:pt idx="553">
                  <c:v>0.700812040985548</c:v>
                </c:pt>
                <c:pt idx="554">
                  <c:v>0.700819760325357</c:v>
                </c:pt>
                <c:pt idx="555">
                  <c:v>0.700827479665166</c:v>
                </c:pt>
                <c:pt idx="556">
                  <c:v>0.700835199004975</c:v>
                </c:pt>
                <c:pt idx="557">
                  <c:v>0.700842918344784</c:v>
                </c:pt>
                <c:pt idx="558">
                  <c:v>0.700850637684593</c:v>
                </c:pt>
                <c:pt idx="559">
                  <c:v>0.700858357024402</c:v>
                </c:pt>
                <c:pt idx="560">
                  <c:v>0.700866076364211</c:v>
                </c:pt>
                <c:pt idx="561">
                  <c:v>0.700873795704019</c:v>
                </c:pt>
                <c:pt idx="562">
                  <c:v>0.700881515043829</c:v>
                </c:pt>
                <c:pt idx="563">
                  <c:v>0.700889234383637</c:v>
                </c:pt>
                <c:pt idx="564">
                  <c:v>0.700896953723446</c:v>
                </c:pt>
                <c:pt idx="565">
                  <c:v>0.700904673063255</c:v>
                </c:pt>
                <c:pt idx="566">
                  <c:v>0.700912392403064</c:v>
                </c:pt>
                <c:pt idx="567">
                  <c:v>0.700920111742873</c:v>
                </c:pt>
                <c:pt idx="568">
                  <c:v>0.700927831082682</c:v>
                </c:pt>
                <c:pt idx="569">
                  <c:v>0.700935550422491</c:v>
                </c:pt>
                <c:pt idx="570">
                  <c:v>0.7009432697623</c:v>
                </c:pt>
                <c:pt idx="571">
                  <c:v>0.700950989102109</c:v>
                </c:pt>
                <c:pt idx="572">
                  <c:v>0.700958708441917</c:v>
                </c:pt>
                <c:pt idx="573">
                  <c:v>0.700966427781726</c:v>
                </c:pt>
                <c:pt idx="574">
                  <c:v>0.700974147121535</c:v>
                </c:pt>
                <c:pt idx="575">
                  <c:v>0.700981866461344</c:v>
                </c:pt>
                <c:pt idx="576">
                  <c:v>0.700989585801153</c:v>
                </c:pt>
                <c:pt idx="577">
                  <c:v>0.700997305140962</c:v>
                </c:pt>
                <c:pt idx="578">
                  <c:v>0.701005024480771</c:v>
                </c:pt>
                <c:pt idx="579">
                  <c:v>0.70101274382058</c:v>
                </c:pt>
                <c:pt idx="580">
                  <c:v>0.701020463160389</c:v>
                </c:pt>
                <c:pt idx="581">
                  <c:v>0.701028182500197</c:v>
                </c:pt>
                <c:pt idx="582">
                  <c:v>0.701035901840006</c:v>
                </c:pt>
                <c:pt idx="583">
                  <c:v>0.701043621179815</c:v>
                </c:pt>
                <c:pt idx="584">
                  <c:v>0.701051340519624</c:v>
                </c:pt>
                <c:pt idx="585">
                  <c:v>0.701059059859433</c:v>
                </c:pt>
                <c:pt idx="586">
                  <c:v>0.701066779199242</c:v>
                </c:pt>
                <c:pt idx="587">
                  <c:v>0.701074498539051</c:v>
                </c:pt>
                <c:pt idx="588">
                  <c:v>0.70108221787886</c:v>
                </c:pt>
                <c:pt idx="589">
                  <c:v>0.701089937218669</c:v>
                </c:pt>
                <c:pt idx="590">
                  <c:v>0.701097656558477</c:v>
                </c:pt>
                <c:pt idx="591">
                  <c:v>0.701105375898286</c:v>
                </c:pt>
                <c:pt idx="592">
                  <c:v>0.701113095238095</c:v>
                </c:pt>
                <c:pt idx="593">
                  <c:v>0.701120814577904</c:v>
                </c:pt>
                <c:pt idx="594">
                  <c:v>0.701128533917713</c:v>
                </c:pt>
                <c:pt idx="595">
                  <c:v>0.701136253257522</c:v>
                </c:pt>
                <c:pt idx="596">
                  <c:v>0.701143972597331</c:v>
                </c:pt>
                <c:pt idx="597">
                  <c:v>0.70115169193714</c:v>
                </c:pt>
                <c:pt idx="598">
                  <c:v>0.701159411276949</c:v>
                </c:pt>
                <c:pt idx="599">
                  <c:v>0.701167130616757</c:v>
                </c:pt>
                <c:pt idx="600">
                  <c:v>0.701174849956566</c:v>
                </c:pt>
                <c:pt idx="601">
                  <c:v>0.701182569296375</c:v>
                </c:pt>
                <c:pt idx="602">
                  <c:v>0.701190288636184</c:v>
                </c:pt>
                <c:pt idx="603">
                  <c:v>0.701198007975993</c:v>
                </c:pt>
                <c:pt idx="604">
                  <c:v>0.701205727315802</c:v>
                </c:pt>
                <c:pt idx="605">
                  <c:v>0.701213446655611</c:v>
                </c:pt>
                <c:pt idx="606">
                  <c:v>0.70122116599542</c:v>
                </c:pt>
                <c:pt idx="607">
                  <c:v>0.701228885335229</c:v>
                </c:pt>
                <c:pt idx="608">
                  <c:v>0.701236604675038</c:v>
                </c:pt>
                <c:pt idx="609">
                  <c:v>0.701244324014847</c:v>
                </c:pt>
                <c:pt idx="610">
                  <c:v>0.701252043354655</c:v>
                </c:pt>
                <c:pt idx="611">
                  <c:v>0.701259762694464</c:v>
                </c:pt>
                <c:pt idx="612">
                  <c:v>0.701267482034273</c:v>
                </c:pt>
                <c:pt idx="613">
                  <c:v>0.701275201374082</c:v>
                </c:pt>
                <c:pt idx="614">
                  <c:v>0.701282920713891</c:v>
                </c:pt>
                <c:pt idx="615">
                  <c:v>0.7012906400537</c:v>
                </c:pt>
                <c:pt idx="616">
                  <c:v>0.701298359393509</c:v>
                </c:pt>
                <c:pt idx="617">
                  <c:v>0.701306078733318</c:v>
                </c:pt>
                <c:pt idx="618">
                  <c:v>0.701313798073126</c:v>
                </c:pt>
                <c:pt idx="619">
                  <c:v>0.701321517412935</c:v>
                </c:pt>
                <c:pt idx="620">
                  <c:v>0.701329236752744</c:v>
                </c:pt>
                <c:pt idx="621">
                  <c:v>0.701336956092553</c:v>
                </c:pt>
                <c:pt idx="622">
                  <c:v>0.701344675432362</c:v>
                </c:pt>
                <c:pt idx="623">
                  <c:v>0.701352394772171</c:v>
                </c:pt>
                <c:pt idx="624">
                  <c:v>0.70136011411198</c:v>
                </c:pt>
                <c:pt idx="625">
                  <c:v>0.701367833451789</c:v>
                </c:pt>
                <c:pt idx="626">
                  <c:v>0.701375552791598</c:v>
                </c:pt>
                <c:pt idx="627">
                  <c:v>0.701383272131406</c:v>
                </c:pt>
                <c:pt idx="628">
                  <c:v>0.701390991471215</c:v>
                </c:pt>
                <c:pt idx="629">
                  <c:v>0.701398710811024</c:v>
                </c:pt>
                <c:pt idx="630">
                  <c:v>0.701406430150833</c:v>
                </c:pt>
                <c:pt idx="631">
                  <c:v>0.701414149490642</c:v>
                </c:pt>
                <c:pt idx="632">
                  <c:v>0.701421868830451</c:v>
                </c:pt>
                <c:pt idx="633">
                  <c:v>0.70142958817026</c:v>
                </c:pt>
                <c:pt idx="634">
                  <c:v>0.701437307510069</c:v>
                </c:pt>
                <c:pt idx="635">
                  <c:v>0.701445026849878</c:v>
                </c:pt>
                <c:pt idx="636">
                  <c:v>0.701452746189687</c:v>
                </c:pt>
                <c:pt idx="637">
                  <c:v>0.701460465529495</c:v>
                </c:pt>
                <c:pt idx="638">
                  <c:v>0.701468184869304</c:v>
                </c:pt>
                <c:pt idx="639">
                  <c:v>0.701475904209113</c:v>
                </c:pt>
                <c:pt idx="640">
                  <c:v>0.701483623548922</c:v>
                </c:pt>
                <c:pt idx="641">
                  <c:v>0.701491342888731</c:v>
                </c:pt>
                <c:pt idx="642">
                  <c:v>0.70149906222854</c:v>
                </c:pt>
                <c:pt idx="643">
                  <c:v>0.701506781568349</c:v>
                </c:pt>
                <c:pt idx="644">
                  <c:v>0.701514500908158</c:v>
                </c:pt>
                <c:pt idx="645">
                  <c:v>0.701522220247966</c:v>
                </c:pt>
                <c:pt idx="646">
                  <c:v>0.701529939587775</c:v>
                </c:pt>
                <c:pt idx="647">
                  <c:v>0.701537658927584</c:v>
                </c:pt>
                <c:pt idx="648">
                  <c:v>0.701545378267393</c:v>
                </c:pt>
                <c:pt idx="649">
                  <c:v>0.701553097607202</c:v>
                </c:pt>
                <c:pt idx="650">
                  <c:v>0.701560816947011</c:v>
                </c:pt>
                <c:pt idx="651">
                  <c:v>0.70156853628682</c:v>
                </c:pt>
                <c:pt idx="652">
                  <c:v>0.701576255626629</c:v>
                </c:pt>
                <c:pt idx="653">
                  <c:v>0.701583974966438</c:v>
                </c:pt>
                <c:pt idx="654">
                  <c:v>0.701591694306247</c:v>
                </c:pt>
                <c:pt idx="655">
                  <c:v>0.701599413646055</c:v>
                </c:pt>
                <c:pt idx="656">
                  <c:v>0.701607132985864</c:v>
                </c:pt>
                <c:pt idx="657">
                  <c:v>0.701614852325673</c:v>
                </c:pt>
                <c:pt idx="658">
                  <c:v>0.701622571665482</c:v>
                </c:pt>
                <c:pt idx="659">
                  <c:v>0.701630291005291</c:v>
                </c:pt>
                <c:pt idx="660">
                  <c:v>0.7016380103451</c:v>
                </c:pt>
                <c:pt idx="661">
                  <c:v>0.701645729684909</c:v>
                </c:pt>
                <c:pt idx="662">
                  <c:v>0.701653449024718</c:v>
                </c:pt>
                <c:pt idx="663">
                  <c:v>0.701661168364527</c:v>
                </c:pt>
                <c:pt idx="664">
                  <c:v>0.701668887704335</c:v>
                </c:pt>
                <c:pt idx="665">
                  <c:v>0.701676607044144</c:v>
                </c:pt>
                <c:pt idx="666">
                  <c:v>0.701684326383953</c:v>
                </c:pt>
                <c:pt idx="667">
                  <c:v>0.701692045723762</c:v>
                </c:pt>
                <c:pt idx="668">
                  <c:v>0.701699765063571</c:v>
                </c:pt>
                <c:pt idx="669">
                  <c:v>0.70170748440338</c:v>
                </c:pt>
                <c:pt idx="670">
                  <c:v>0.701715203743189</c:v>
                </c:pt>
                <c:pt idx="671">
                  <c:v>0.701722923082998</c:v>
                </c:pt>
                <c:pt idx="672">
                  <c:v>0.701730642422807</c:v>
                </c:pt>
                <c:pt idx="673">
                  <c:v>0.701738361762615</c:v>
                </c:pt>
                <c:pt idx="674">
                  <c:v>0.701746081102424</c:v>
                </c:pt>
                <c:pt idx="675">
                  <c:v>0.701753800442233</c:v>
                </c:pt>
                <c:pt idx="676">
                  <c:v>0.701761519782042</c:v>
                </c:pt>
                <c:pt idx="677">
                  <c:v>0.701769239121851</c:v>
                </c:pt>
                <c:pt idx="678">
                  <c:v>0.70177695846166</c:v>
                </c:pt>
                <c:pt idx="679">
                  <c:v>0.701784677801469</c:v>
                </c:pt>
                <c:pt idx="680">
                  <c:v>0.701792397141278</c:v>
                </c:pt>
                <c:pt idx="681">
                  <c:v>0.701800116481087</c:v>
                </c:pt>
                <c:pt idx="682">
                  <c:v>0.701807835820895</c:v>
                </c:pt>
                <c:pt idx="683">
                  <c:v>0.701815555160704</c:v>
                </c:pt>
                <c:pt idx="684">
                  <c:v>0.701823274500513</c:v>
                </c:pt>
                <c:pt idx="685">
                  <c:v>0.701830993840322</c:v>
                </c:pt>
                <c:pt idx="686">
                  <c:v>0.701838713180131</c:v>
                </c:pt>
                <c:pt idx="687">
                  <c:v>0.70184643251994</c:v>
                </c:pt>
                <c:pt idx="688">
                  <c:v>0.701854151859749</c:v>
                </c:pt>
                <c:pt idx="689">
                  <c:v>0.701861871199558</c:v>
                </c:pt>
                <c:pt idx="690">
                  <c:v>0.701869590539367</c:v>
                </c:pt>
                <c:pt idx="691">
                  <c:v>0.701877309879176</c:v>
                </c:pt>
                <c:pt idx="692">
                  <c:v>0.701885029218985</c:v>
                </c:pt>
                <c:pt idx="693">
                  <c:v>0.701892748558793</c:v>
                </c:pt>
                <c:pt idx="694">
                  <c:v>0.701900467898602</c:v>
                </c:pt>
                <c:pt idx="695">
                  <c:v>0.701908187238411</c:v>
                </c:pt>
                <c:pt idx="696">
                  <c:v>0.70191590657822</c:v>
                </c:pt>
                <c:pt idx="697">
                  <c:v>0.701923625918029</c:v>
                </c:pt>
                <c:pt idx="698">
                  <c:v>0.701931345257838</c:v>
                </c:pt>
                <c:pt idx="699">
                  <c:v>0.701939064597647</c:v>
                </c:pt>
                <c:pt idx="700">
                  <c:v>0.701946783937456</c:v>
                </c:pt>
                <c:pt idx="701">
                  <c:v>0.701954503277265</c:v>
                </c:pt>
                <c:pt idx="702">
                  <c:v>0.701962222617073</c:v>
                </c:pt>
                <c:pt idx="703">
                  <c:v>0.701969941956882</c:v>
                </c:pt>
                <c:pt idx="704">
                  <c:v>0.701977661296691</c:v>
                </c:pt>
                <c:pt idx="705">
                  <c:v>0.7019853806365</c:v>
                </c:pt>
                <c:pt idx="706">
                  <c:v>0.701993099976309</c:v>
                </c:pt>
                <c:pt idx="707">
                  <c:v>0.702000819316118</c:v>
                </c:pt>
                <c:pt idx="708">
                  <c:v>0.702008538655927</c:v>
                </c:pt>
                <c:pt idx="709">
                  <c:v>0.702016257995736</c:v>
                </c:pt>
                <c:pt idx="710">
                  <c:v>0.702023977335545</c:v>
                </c:pt>
                <c:pt idx="711">
                  <c:v>0.702031696675353</c:v>
                </c:pt>
                <c:pt idx="712">
                  <c:v>0.702039416015162</c:v>
                </c:pt>
                <c:pt idx="713">
                  <c:v>0.702047135354971</c:v>
                </c:pt>
                <c:pt idx="714">
                  <c:v>0.70205485469478</c:v>
                </c:pt>
                <c:pt idx="715">
                  <c:v>0.702062574034589</c:v>
                </c:pt>
                <c:pt idx="716">
                  <c:v>0.702070293374398</c:v>
                </c:pt>
                <c:pt idx="717">
                  <c:v>0.702078012714207</c:v>
                </c:pt>
                <c:pt idx="718">
                  <c:v>0.702085732054016</c:v>
                </c:pt>
                <c:pt idx="719">
                  <c:v>0.702093451393824</c:v>
                </c:pt>
                <c:pt idx="720">
                  <c:v>0.702101170733634</c:v>
                </c:pt>
                <c:pt idx="721">
                  <c:v>0.702108890073442</c:v>
                </c:pt>
                <c:pt idx="722">
                  <c:v>0.702116609413251</c:v>
                </c:pt>
                <c:pt idx="723">
                  <c:v>0.70212432875306</c:v>
                </c:pt>
                <c:pt idx="724">
                  <c:v>0.702132048092869</c:v>
                </c:pt>
                <c:pt idx="725">
                  <c:v>0.702139767432678</c:v>
                </c:pt>
                <c:pt idx="726">
                  <c:v>0.702147486772487</c:v>
                </c:pt>
                <c:pt idx="727">
                  <c:v>0.702155206112296</c:v>
                </c:pt>
                <c:pt idx="728">
                  <c:v>0.702162925452105</c:v>
                </c:pt>
                <c:pt idx="729">
                  <c:v>0.702170644791913</c:v>
                </c:pt>
                <c:pt idx="730">
                  <c:v>0.702178364131722</c:v>
                </c:pt>
                <c:pt idx="731">
                  <c:v>0.702186083471531</c:v>
                </c:pt>
                <c:pt idx="732">
                  <c:v>0.70219380281134</c:v>
                </c:pt>
                <c:pt idx="733">
                  <c:v>0.702201522151149</c:v>
                </c:pt>
                <c:pt idx="734">
                  <c:v>0.702209241490958</c:v>
                </c:pt>
                <c:pt idx="735">
                  <c:v>0.702216960830767</c:v>
                </c:pt>
                <c:pt idx="736">
                  <c:v>0.702224680170576</c:v>
                </c:pt>
                <c:pt idx="737">
                  <c:v>0.702232399510385</c:v>
                </c:pt>
                <c:pt idx="738">
                  <c:v>0.702240118850193</c:v>
                </c:pt>
                <c:pt idx="739">
                  <c:v>0.702247838190002</c:v>
                </c:pt>
                <c:pt idx="740">
                  <c:v>0.702255557529811</c:v>
                </c:pt>
                <c:pt idx="741">
                  <c:v>0.70226327686962</c:v>
                </c:pt>
                <c:pt idx="742">
                  <c:v>0.702270996209429</c:v>
                </c:pt>
                <c:pt idx="743">
                  <c:v>0.702278715549238</c:v>
                </c:pt>
                <c:pt idx="744">
                  <c:v>0.702286434889047</c:v>
                </c:pt>
                <c:pt idx="745">
                  <c:v>0.702294154228856</c:v>
                </c:pt>
                <c:pt idx="746">
                  <c:v>0.702301873568665</c:v>
                </c:pt>
                <c:pt idx="747">
                  <c:v>0.702309592908474</c:v>
                </c:pt>
                <c:pt idx="748">
                  <c:v>0.702317312248282</c:v>
                </c:pt>
                <c:pt idx="749">
                  <c:v>0.702325031588091</c:v>
                </c:pt>
                <c:pt idx="750">
                  <c:v>0.7023327509279</c:v>
                </c:pt>
                <c:pt idx="751">
                  <c:v>0.702340470267709</c:v>
                </c:pt>
                <c:pt idx="752">
                  <c:v>0.702348189607518</c:v>
                </c:pt>
                <c:pt idx="753">
                  <c:v>0.702355908947327</c:v>
                </c:pt>
                <c:pt idx="754">
                  <c:v>0.702363628287136</c:v>
                </c:pt>
                <c:pt idx="755">
                  <c:v>0.702371347626945</c:v>
                </c:pt>
                <c:pt idx="756">
                  <c:v>0.702379066966754</c:v>
                </c:pt>
                <c:pt idx="757">
                  <c:v>0.702386786306562</c:v>
                </c:pt>
                <c:pt idx="758">
                  <c:v>0.702394505646371</c:v>
                </c:pt>
                <c:pt idx="759">
                  <c:v>0.70240222498618</c:v>
                </c:pt>
                <c:pt idx="760">
                  <c:v>0.702409944325989</c:v>
                </c:pt>
                <c:pt idx="761">
                  <c:v>0.702417663665798</c:v>
                </c:pt>
                <c:pt idx="762">
                  <c:v>0.702425383005607</c:v>
                </c:pt>
                <c:pt idx="763">
                  <c:v>0.702433102345416</c:v>
                </c:pt>
                <c:pt idx="764">
                  <c:v>0.702440821685225</c:v>
                </c:pt>
                <c:pt idx="765">
                  <c:v>0.702448541025034</c:v>
                </c:pt>
                <c:pt idx="766">
                  <c:v>0.702456260364842</c:v>
                </c:pt>
                <c:pt idx="767">
                  <c:v>0.702463979704651</c:v>
                </c:pt>
                <c:pt idx="768">
                  <c:v>0.70247169904446</c:v>
                </c:pt>
                <c:pt idx="769">
                  <c:v>0.702479418384269</c:v>
                </c:pt>
                <c:pt idx="770">
                  <c:v>0.702487137724078</c:v>
                </c:pt>
                <c:pt idx="771">
                  <c:v>0.702494857063887</c:v>
                </c:pt>
                <c:pt idx="772">
                  <c:v>0.702502576403696</c:v>
                </c:pt>
                <c:pt idx="773">
                  <c:v>0.702510295743505</c:v>
                </c:pt>
                <c:pt idx="774">
                  <c:v>0.702518015083314</c:v>
                </c:pt>
                <c:pt idx="775">
                  <c:v>0.702525734423123</c:v>
                </c:pt>
                <c:pt idx="776">
                  <c:v>0.702533453762931</c:v>
                </c:pt>
                <c:pt idx="777">
                  <c:v>0.70254117310274</c:v>
                </c:pt>
                <c:pt idx="778">
                  <c:v>0.702548892442549</c:v>
                </c:pt>
                <c:pt idx="779">
                  <c:v>0.702556611782358</c:v>
                </c:pt>
                <c:pt idx="780">
                  <c:v>0.702564331122167</c:v>
                </c:pt>
                <c:pt idx="781">
                  <c:v>0.702572050461976</c:v>
                </c:pt>
                <c:pt idx="782">
                  <c:v>0.702579769801785</c:v>
                </c:pt>
                <c:pt idx="783">
                  <c:v>0.702587489141594</c:v>
                </c:pt>
                <c:pt idx="784">
                  <c:v>0.702595208481402</c:v>
                </c:pt>
                <c:pt idx="785">
                  <c:v>0.702602927821211</c:v>
                </c:pt>
                <c:pt idx="786">
                  <c:v>0.70261064716102</c:v>
                </c:pt>
                <c:pt idx="787">
                  <c:v>0.702618366500829</c:v>
                </c:pt>
                <c:pt idx="788">
                  <c:v>0.702626085840638</c:v>
                </c:pt>
                <c:pt idx="789">
                  <c:v>0.702633805180447</c:v>
                </c:pt>
                <c:pt idx="790">
                  <c:v>0.702641524520256</c:v>
                </c:pt>
                <c:pt idx="791">
                  <c:v>0.702649243860065</c:v>
                </c:pt>
                <c:pt idx="792">
                  <c:v>0.702656963199874</c:v>
                </c:pt>
                <c:pt idx="793">
                  <c:v>0.702664682539683</c:v>
                </c:pt>
                <c:pt idx="794">
                  <c:v>0.702672401879491</c:v>
                </c:pt>
                <c:pt idx="795">
                  <c:v>0.7026801212193</c:v>
                </c:pt>
                <c:pt idx="796">
                  <c:v>0.702687840559109</c:v>
                </c:pt>
                <c:pt idx="797">
                  <c:v>0.702695559898918</c:v>
                </c:pt>
                <c:pt idx="798">
                  <c:v>0.702703279238727</c:v>
                </c:pt>
                <c:pt idx="799">
                  <c:v>0.702710998578536</c:v>
                </c:pt>
                <c:pt idx="800">
                  <c:v>0.702718717918345</c:v>
                </c:pt>
                <c:pt idx="801">
                  <c:v>0.702726437258154</c:v>
                </c:pt>
                <c:pt idx="802">
                  <c:v>0.702734156597963</c:v>
                </c:pt>
                <c:pt idx="803">
                  <c:v>0.702741875937771</c:v>
                </c:pt>
                <c:pt idx="804">
                  <c:v>0.70274959527758</c:v>
                </c:pt>
                <c:pt idx="805">
                  <c:v>0.702757314617389</c:v>
                </c:pt>
                <c:pt idx="806">
                  <c:v>0.702765033957198</c:v>
                </c:pt>
                <c:pt idx="807">
                  <c:v>0.702772753297007</c:v>
                </c:pt>
                <c:pt idx="808">
                  <c:v>0.702780472636816</c:v>
                </c:pt>
                <c:pt idx="809">
                  <c:v>0.702788191976625</c:v>
                </c:pt>
                <c:pt idx="810">
                  <c:v>0.702795911316434</c:v>
                </c:pt>
                <c:pt idx="811">
                  <c:v>0.702803630656242</c:v>
                </c:pt>
                <c:pt idx="812">
                  <c:v>0.702811349996051</c:v>
                </c:pt>
                <c:pt idx="813">
                  <c:v>0.702819069335861</c:v>
                </c:pt>
                <c:pt idx="814">
                  <c:v>0.702826788675669</c:v>
                </c:pt>
                <c:pt idx="815">
                  <c:v>0.702834508015478</c:v>
                </c:pt>
                <c:pt idx="816">
                  <c:v>0.702842227355287</c:v>
                </c:pt>
                <c:pt idx="817">
                  <c:v>0.702849946695096</c:v>
                </c:pt>
                <c:pt idx="818">
                  <c:v>0.702857666034905</c:v>
                </c:pt>
                <c:pt idx="819">
                  <c:v>0.702865385374714</c:v>
                </c:pt>
                <c:pt idx="820">
                  <c:v>0.702873104714523</c:v>
                </c:pt>
                <c:pt idx="821">
                  <c:v>0.702880824054332</c:v>
                </c:pt>
                <c:pt idx="822">
                  <c:v>0.70288854339414</c:v>
                </c:pt>
                <c:pt idx="823">
                  <c:v>0.702896262733949</c:v>
                </c:pt>
                <c:pt idx="824">
                  <c:v>0.702903982073758</c:v>
                </c:pt>
                <c:pt idx="825">
                  <c:v>0.702911701413567</c:v>
                </c:pt>
                <c:pt idx="826">
                  <c:v>0.702919420753376</c:v>
                </c:pt>
                <c:pt idx="827">
                  <c:v>0.702927140093185</c:v>
                </c:pt>
                <c:pt idx="828">
                  <c:v>0.702934859432994</c:v>
                </c:pt>
                <c:pt idx="829">
                  <c:v>0.702942578772803</c:v>
                </c:pt>
                <c:pt idx="830">
                  <c:v>0.702950298112611</c:v>
                </c:pt>
                <c:pt idx="831">
                  <c:v>0.70295801745242</c:v>
                </c:pt>
                <c:pt idx="832">
                  <c:v>0.702965736792229</c:v>
                </c:pt>
                <c:pt idx="833">
                  <c:v>0.702973456132038</c:v>
                </c:pt>
                <c:pt idx="834">
                  <c:v>0.702981175471847</c:v>
                </c:pt>
                <c:pt idx="835">
                  <c:v>0.702988894811656</c:v>
                </c:pt>
                <c:pt idx="836">
                  <c:v>0.702996614151465</c:v>
                </c:pt>
                <c:pt idx="837">
                  <c:v>0.703004333491274</c:v>
                </c:pt>
                <c:pt idx="838">
                  <c:v>0.703012052831083</c:v>
                </c:pt>
                <c:pt idx="839">
                  <c:v>0.703019772170892</c:v>
                </c:pt>
                <c:pt idx="840">
                  <c:v>0.7030274915107</c:v>
                </c:pt>
                <c:pt idx="841">
                  <c:v>0.703035210850509</c:v>
                </c:pt>
                <c:pt idx="842">
                  <c:v>0.703042930190318</c:v>
                </c:pt>
                <c:pt idx="843">
                  <c:v>0.703050649530127</c:v>
                </c:pt>
                <c:pt idx="844">
                  <c:v>0.703058368869936</c:v>
                </c:pt>
                <c:pt idx="845">
                  <c:v>0.703066088209745</c:v>
                </c:pt>
                <c:pt idx="846">
                  <c:v>0.703073807549554</c:v>
                </c:pt>
                <c:pt idx="847">
                  <c:v>0.703081526889363</c:v>
                </c:pt>
                <c:pt idx="848">
                  <c:v>0.703089246229172</c:v>
                </c:pt>
                <c:pt idx="849">
                  <c:v>0.70309696556898</c:v>
                </c:pt>
                <c:pt idx="850">
                  <c:v>0.703104684908789</c:v>
                </c:pt>
                <c:pt idx="851">
                  <c:v>0.703112404248598</c:v>
                </c:pt>
                <c:pt idx="852">
                  <c:v>0.703120123588407</c:v>
                </c:pt>
                <c:pt idx="853">
                  <c:v>0.703127842928216</c:v>
                </c:pt>
                <c:pt idx="854">
                  <c:v>0.703135562268025</c:v>
                </c:pt>
                <c:pt idx="855">
                  <c:v>0.703143281607834</c:v>
                </c:pt>
                <c:pt idx="856">
                  <c:v>0.703151000947643</c:v>
                </c:pt>
                <c:pt idx="857">
                  <c:v>0.703158720287452</c:v>
                </c:pt>
                <c:pt idx="858">
                  <c:v>0.703166439627261</c:v>
                </c:pt>
                <c:pt idx="859">
                  <c:v>0.703174158967069</c:v>
                </c:pt>
                <c:pt idx="860">
                  <c:v>0.703181878306878</c:v>
                </c:pt>
                <c:pt idx="861">
                  <c:v>0.703189597646687</c:v>
                </c:pt>
                <c:pt idx="862">
                  <c:v>0.703197316986496</c:v>
                </c:pt>
                <c:pt idx="863">
                  <c:v>0.703205036326305</c:v>
                </c:pt>
                <c:pt idx="864">
                  <c:v>0.703212755666114</c:v>
                </c:pt>
                <c:pt idx="865">
                  <c:v>0.703220475005923</c:v>
                </c:pt>
                <c:pt idx="866">
                  <c:v>0.703228194345732</c:v>
                </c:pt>
                <c:pt idx="867">
                  <c:v>0.703235913685541</c:v>
                </c:pt>
                <c:pt idx="868">
                  <c:v>0.70324363302535</c:v>
                </c:pt>
                <c:pt idx="869">
                  <c:v>0.703251352365158</c:v>
                </c:pt>
                <c:pt idx="870">
                  <c:v>0.703259071704967</c:v>
                </c:pt>
                <c:pt idx="871">
                  <c:v>0.703266791044776</c:v>
                </c:pt>
                <c:pt idx="872">
                  <c:v>0.703274510384585</c:v>
                </c:pt>
                <c:pt idx="873">
                  <c:v>0.703282229724394</c:v>
                </c:pt>
                <c:pt idx="874">
                  <c:v>0.703289949064203</c:v>
                </c:pt>
                <c:pt idx="875">
                  <c:v>0.703297668404012</c:v>
                </c:pt>
                <c:pt idx="876">
                  <c:v>0.703305387743821</c:v>
                </c:pt>
                <c:pt idx="877">
                  <c:v>0.703313107083629</c:v>
                </c:pt>
                <c:pt idx="878">
                  <c:v>0.703320826423438</c:v>
                </c:pt>
                <c:pt idx="879">
                  <c:v>0.703328545763247</c:v>
                </c:pt>
                <c:pt idx="880">
                  <c:v>0.703336265103056</c:v>
                </c:pt>
                <c:pt idx="881">
                  <c:v>0.703343984442865</c:v>
                </c:pt>
                <c:pt idx="882">
                  <c:v>0.703351703782674</c:v>
                </c:pt>
                <c:pt idx="883">
                  <c:v>0.703359423122483</c:v>
                </c:pt>
                <c:pt idx="884">
                  <c:v>0.703367142462292</c:v>
                </c:pt>
                <c:pt idx="885">
                  <c:v>0.703374861802101</c:v>
                </c:pt>
                <c:pt idx="886">
                  <c:v>0.703382581141909</c:v>
                </c:pt>
                <c:pt idx="887">
                  <c:v>0.703390300481718</c:v>
                </c:pt>
                <c:pt idx="888">
                  <c:v>0.703398019821527</c:v>
                </c:pt>
                <c:pt idx="889">
                  <c:v>0.703405739161336</c:v>
                </c:pt>
                <c:pt idx="890">
                  <c:v>0.703413458501145</c:v>
                </c:pt>
                <c:pt idx="891">
                  <c:v>0.703421177840954</c:v>
                </c:pt>
                <c:pt idx="892">
                  <c:v>0.703428897180763</c:v>
                </c:pt>
                <c:pt idx="893">
                  <c:v>0.703436616520572</c:v>
                </c:pt>
                <c:pt idx="894">
                  <c:v>0.703444335860381</c:v>
                </c:pt>
                <c:pt idx="895">
                  <c:v>0.703452055200189</c:v>
                </c:pt>
                <c:pt idx="896">
                  <c:v>0.703459774539998</c:v>
                </c:pt>
                <c:pt idx="897">
                  <c:v>0.703467493879807</c:v>
                </c:pt>
                <c:pt idx="898">
                  <c:v>0.703475213219616</c:v>
                </c:pt>
                <c:pt idx="899">
                  <c:v>0.703482932559425</c:v>
                </c:pt>
                <c:pt idx="900">
                  <c:v>0.703490651899234</c:v>
                </c:pt>
                <c:pt idx="901">
                  <c:v>0.703498371239043</c:v>
                </c:pt>
                <c:pt idx="902">
                  <c:v>0.703506090578852</c:v>
                </c:pt>
                <c:pt idx="903">
                  <c:v>0.703513809918661</c:v>
                </c:pt>
                <c:pt idx="904">
                  <c:v>0.70352152925847</c:v>
                </c:pt>
                <c:pt idx="905">
                  <c:v>0.703529248598279</c:v>
                </c:pt>
                <c:pt idx="906">
                  <c:v>0.703536967938087</c:v>
                </c:pt>
                <c:pt idx="907">
                  <c:v>0.703544687277896</c:v>
                </c:pt>
                <c:pt idx="908">
                  <c:v>0.703552406617705</c:v>
                </c:pt>
                <c:pt idx="909">
                  <c:v>0.703560125957514</c:v>
                </c:pt>
                <c:pt idx="910">
                  <c:v>0.703567845297323</c:v>
                </c:pt>
                <c:pt idx="911">
                  <c:v>0.703575564637132</c:v>
                </c:pt>
                <c:pt idx="912">
                  <c:v>0.703583283976941</c:v>
                </c:pt>
                <c:pt idx="913">
                  <c:v>0.70359100331675</c:v>
                </c:pt>
                <c:pt idx="914">
                  <c:v>0.703598722656558</c:v>
                </c:pt>
                <c:pt idx="915">
                  <c:v>0.703606441996367</c:v>
                </c:pt>
                <c:pt idx="916">
                  <c:v>0.703614161336176</c:v>
                </c:pt>
                <c:pt idx="917">
                  <c:v>0.703621880675985</c:v>
                </c:pt>
                <c:pt idx="918">
                  <c:v>0.703629600015794</c:v>
                </c:pt>
                <c:pt idx="919">
                  <c:v>0.703637319355603</c:v>
                </c:pt>
                <c:pt idx="920">
                  <c:v>0.703645038695412</c:v>
                </c:pt>
                <c:pt idx="921">
                  <c:v>0.703652758035221</c:v>
                </c:pt>
                <c:pt idx="922">
                  <c:v>0.70366047737503</c:v>
                </c:pt>
                <c:pt idx="923">
                  <c:v>0.703668196714838</c:v>
                </c:pt>
                <c:pt idx="924">
                  <c:v>0.703675916054647</c:v>
                </c:pt>
                <c:pt idx="925">
                  <c:v>0.703683635394456</c:v>
                </c:pt>
                <c:pt idx="926">
                  <c:v>0.703691354734265</c:v>
                </c:pt>
                <c:pt idx="927">
                  <c:v>0.703699074074074</c:v>
                </c:pt>
                <c:pt idx="928">
                  <c:v>0.703706793413883</c:v>
                </c:pt>
                <c:pt idx="929">
                  <c:v>0.703714512753692</c:v>
                </c:pt>
                <c:pt idx="930">
                  <c:v>0.703722232093501</c:v>
                </c:pt>
                <c:pt idx="931">
                  <c:v>0.70372995143331</c:v>
                </c:pt>
                <c:pt idx="932">
                  <c:v>0.703737670773118</c:v>
                </c:pt>
                <c:pt idx="933">
                  <c:v>0.703745390112927</c:v>
                </c:pt>
                <c:pt idx="934">
                  <c:v>0.703753109452736</c:v>
                </c:pt>
                <c:pt idx="935">
                  <c:v>0.703760828792545</c:v>
                </c:pt>
                <c:pt idx="936">
                  <c:v>0.703768548132354</c:v>
                </c:pt>
                <c:pt idx="937">
                  <c:v>0.703776267472163</c:v>
                </c:pt>
                <c:pt idx="938">
                  <c:v>0.703783986811972</c:v>
                </c:pt>
                <c:pt idx="939">
                  <c:v>0.703791706151781</c:v>
                </c:pt>
                <c:pt idx="940">
                  <c:v>0.70379942549159</c:v>
                </c:pt>
                <c:pt idx="941">
                  <c:v>0.703807144831398</c:v>
                </c:pt>
                <c:pt idx="942">
                  <c:v>0.703814864171207</c:v>
                </c:pt>
                <c:pt idx="943">
                  <c:v>0.703822583511016</c:v>
                </c:pt>
                <c:pt idx="944">
                  <c:v>0.703830302850825</c:v>
                </c:pt>
                <c:pt idx="945">
                  <c:v>0.703838022190634</c:v>
                </c:pt>
                <c:pt idx="946">
                  <c:v>0.703845741530443</c:v>
                </c:pt>
                <c:pt idx="947">
                  <c:v>0.703853460870252</c:v>
                </c:pt>
                <c:pt idx="948">
                  <c:v>0.703861180210061</c:v>
                </c:pt>
                <c:pt idx="949">
                  <c:v>0.70386889954987</c:v>
                </c:pt>
                <c:pt idx="950">
                  <c:v>0.703876618889679</c:v>
                </c:pt>
                <c:pt idx="951">
                  <c:v>0.703884338229488</c:v>
                </c:pt>
                <c:pt idx="952">
                  <c:v>0.703892057569296</c:v>
                </c:pt>
                <c:pt idx="953">
                  <c:v>0.703899776909105</c:v>
                </c:pt>
                <c:pt idx="954">
                  <c:v>0.703907496248914</c:v>
                </c:pt>
                <c:pt idx="955">
                  <c:v>0.703915215588723</c:v>
                </c:pt>
                <c:pt idx="956">
                  <c:v>0.703922934928532</c:v>
                </c:pt>
                <c:pt idx="957">
                  <c:v>0.703930654268341</c:v>
                </c:pt>
                <c:pt idx="958">
                  <c:v>0.70393837360815</c:v>
                </c:pt>
                <c:pt idx="959">
                  <c:v>0.703946092947959</c:v>
                </c:pt>
                <c:pt idx="960">
                  <c:v>0.703953812287767</c:v>
                </c:pt>
                <c:pt idx="961">
                  <c:v>0.703961531627576</c:v>
                </c:pt>
                <c:pt idx="962">
                  <c:v>0.703969250967385</c:v>
                </c:pt>
                <c:pt idx="963">
                  <c:v>0.703976970307194</c:v>
                </c:pt>
                <c:pt idx="964">
                  <c:v>0.703984689647003</c:v>
                </c:pt>
                <c:pt idx="965">
                  <c:v>0.703992408986812</c:v>
                </c:pt>
                <c:pt idx="966">
                  <c:v>0.704000128326621</c:v>
                </c:pt>
                <c:pt idx="967">
                  <c:v>0.70400784766643</c:v>
                </c:pt>
                <c:pt idx="968">
                  <c:v>0.704015567006239</c:v>
                </c:pt>
                <c:pt idx="969">
                  <c:v>0.704023286346047</c:v>
                </c:pt>
                <c:pt idx="970">
                  <c:v>0.704031005685856</c:v>
                </c:pt>
                <c:pt idx="971">
                  <c:v>0.704038725025665</c:v>
                </c:pt>
                <c:pt idx="972">
                  <c:v>0.704046444365474</c:v>
                </c:pt>
                <c:pt idx="973">
                  <c:v>0.704054163705283</c:v>
                </c:pt>
                <c:pt idx="974">
                  <c:v>0.704061883045092</c:v>
                </c:pt>
                <c:pt idx="975">
                  <c:v>0.704069602384901</c:v>
                </c:pt>
                <c:pt idx="976">
                  <c:v>0.70407732172471</c:v>
                </c:pt>
                <c:pt idx="977">
                  <c:v>0.704085041064519</c:v>
                </c:pt>
                <c:pt idx="978">
                  <c:v>0.704092760404328</c:v>
                </c:pt>
                <c:pt idx="979">
                  <c:v>0.704100479744136</c:v>
                </c:pt>
                <c:pt idx="980">
                  <c:v>0.704108199083945</c:v>
                </c:pt>
                <c:pt idx="981">
                  <c:v>0.704115918423754</c:v>
                </c:pt>
                <c:pt idx="982">
                  <c:v>0.704123637763563</c:v>
                </c:pt>
                <c:pt idx="983">
                  <c:v>0.704131357103372</c:v>
                </c:pt>
                <c:pt idx="984">
                  <c:v>0.704139076443181</c:v>
                </c:pt>
                <c:pt idx="985">
                  <c:v>0.70414679578299</c:v>
                </c:pt>
                <c:pt idx="986">
                  <c:v>0.704154515122799</c:v>
                </c:pt>
                <c:pt idx="987">
                  <c:v>0.704162234462608</c:v>
                </c:pt>
                <c:pt idx="988">
                  <c:v>0.704169953802416</c:v>
                </c:pt>
                <c:pt idx="989">
                  <c:v>0.704177673142225</c:v>
                </c:pt>
                <c:pt idx="990">
                  <c:v>0.704185392482034</c:v>
                </c:pt>
                <c:pt idx="991">
                  <c:v>0.704193111821843</c:v>
                </c:pt>
                <c:pt idx="992">
                  <c:v>0.704200831161652</c:v>
                </c:pt>
                <c:pt idx="993">
                  <c:v>0.704208550501461</c:v>
                </c:pt>
                <c:pt idx="994">
                  <c:v>0.70421626984127</c:v>
                </c:pt>
                <c:pt idx="995">
                  <c:v>0.704223989181079</c:v>
                </c:pt>
                <c:pt idx="996">
                  <c:v>0.704231708520888</c:v>
                </c:pt>
                <c:pt idx="997">
                  <c:v>0.704239427860697</c:v>
                </c:pt>
                <c:pt idx="998">
                  <c:v>0.704247147200505</c:v>
                </c:pt>
                <c:pt idx="999">
                  <c:v>0.704254866540314</c:v>
                </c:pt>
                <c:pt idx="1000">
                  <c:v>0.704262585880123</c:v>
                </c:pt>
                <c:pt idx="1001">
                  <c:v>0.704270305219932</c:v>
                </c:pt>
                <c:pt idx="1002">
                  <c:v>0.704278024559741</c:v>
                </c:pt>
                <c:pt idx="1003">
                  <c:v>0.70428574389955</c:v>
                </c:pt>
                <c:pt idx="1004">
                  <c:v>0.704293463239359</c:v>
                </c:pt>
                <c:pt idx="1005">
                  <c:v>0.704301182579168</c:v>
                </c:pt>
                <c:pt idx="1006">
                  <c:v>0.704308901918977</c:v>
                </c:pt>
                <c:pt idx="1007">
                  <c:v>0.704316621258785</c:v>
                </c:pt>
                <c:pt idx="1008">
                  <c:v>0.704324340598594</c:v>
                </c:pt>
                <c:pt idx="1009">
                  <c:v>0.704332059938403</c:v>
                </c:pt>
                <c:pt idx="1010">
                  <c:v>0.704339779278212</c:v>
                </c:pt>
                <c:pt idx="1011">
                  <c:v>0.704347498618021</c:v>
                </c:pt>
                <c:pt idx="1012">
                  <c:v>0.70435521795783</c:v>
                </c:pt>
                <c:pt idx="1013">
                  <c:v>0.704362937297639</c:v>
                </c:pt>
                <c:pt idx="1014">
                  <c:v>0.704370656637448</c:v>
                </c:pt>
                <c:pt idx="1015">
                  <c:v>0.704378375977256</c:v>
                </c:pt>
                <c:pt idx="1016">
                  <c:v>0.704386095317066</c:v>
                </c:pt>
                <c:pt idx="1017">
                  <c:v>0.704393814656874</c:v>
                </c:pt>
                <c:pt idx="1018">
                  <c:v>0.704401533996683</c:v>
                </c:pt>
                <c:pt idx="1019">
                  <c:v>0.704409253336492</c:v>
                </c:pt>
                <c:pt idx="1020">
                  <c:v>0.704416972676301</c:v>
                </c:pt>
                <c:pt idx="1021">
                  <c:v>0.70442469201611</c:v>
                </c:pt>
                <c:pt idx="1022">
                  <c:v>0.704432411355919</c:v>
                </c:pt>
                <c:pt idx="1023">
                  <c:v>0.704440130695728</c:v>
                </c:pt>
                <c:pt idx="1024">
                  <c:v>0.704447850035537</c:v>
                </c:pt>
                <c:pt idx="1025">
                  <c:v>0.704455569375346</c:v>
                </c:pt>
                <c:pt idx="1026">
                  <c:v>0.704463288715154</c:v>
                </c:pt>
                <c:pt idx="1027">
                  <c:v>0.704471008054963</c:v>
                </c:pt>
                <c:pt idx="1028">
                  <c:v>0.704478727394772</c:v>
                </c:pt>
                <c:pt idx="1029">
                  <c:v>0.704486446734581</c:v>
                </c:pt>
                <c:pt idx="1030">
                  <c:v>0.70449416607439</c:v>
                </c:pt>
                <c:pt idx="1031">
                  <c:v>0.704501885414199</c:v>
                </c:pt>
                <c:pt idx="1032">
                  <c:v>0.704509604754008</c:v>
                </c:pt>
                <c:pt idx="1033">
                  <c:v>0.704517324093817</c:v>
                </c:pt>
                <c:pt idx="1034">
                  <c:v>0.704525043433626</c:v>
                </c:pt>
                <c:pt idx="1035">
                  <c:v>0.704532762773434</c:v>
                </c:pt>
                <c:pt idx="1036">
                  <c:v>0.704540482113243</c:v>
                </c:pt>
                <c:pt idx="1037">
                  <c:v>0.704548201453052</c:v>
                </c:pt>
                <c:pt idx="1038">
                  <c:v>0.704555920792861</c:v>
                </c:pt>
                <c:pt idx="1039">
                  <c:v>0.70456364013267</c:v>
                </c:pt>
                <c:pt idx="1040">
                  <c:v>0.704571359472479</c:v>
                </c:pt>
                <c:pt idx="1041">
                  <c:v>0.704579078812288</c:v>
                </c:pt>
                <c:pt idx="1042">
                  <c:v>0.704586798152097</c:v>
                </c:pt>
                <c:pt idx="1043">
                  <c:v>0.704594517491906</c:v>
                </c:pt>
                <c:pt idx="1044">
                  <c:v>0.704602236831714</c:v>
                </c:pt>
                <c:pt idx="1045">
                  <c:v>0.704609956171523</c:v>
                </c:pt>
                <c:pt idx="1046">
                  <c:v>0.704617675511332</c:v>
                </c:pt>
                <c:pt idx="1047">
                  <c:v>0.704625394851141</c:v>
                </c:pt>
                <c:pt idx="1048">
                  <c:v>0.70463311419095</c:v>
                </c:pt>
                <c:pt idx="1049">
                  <c:v>0.704640833530759</c:v>
                </c:pt>
                <c:pt idx="1050">
                  <c:v>0.704648552870568</c:v>
                </c:pt>
                <c:pt idx="1051">
                  <c:v>0.704656272210377</c:v>
                </c:pt>
                <c:pt idx="1052">
                  <c:v>0.704663991550186</c:v>
                </c:pt>
                <c:pt idx="1053">
                  <c:v>0.704671710889995</c:v>
                </c:pt>
                <c:pt idx="1054">
                  <c:v>0.704679430229803</c:v>
                </c:pt>
                <c:pt idx="1055">
                  <c:v>0.704687149569612</c:v>
                </c:pt>
                <c:pt idx="1056">
                  <c:v>0.704694868909421</c:v>
                </c:pt>
                <c:pt idx="1057">
                  <c:v>0.70470258824923</c:v>
                </c:pt>
                <c:pt idx="1058">
                  <c:v>0.704710307589039</c:v>
                </c:pt>
                <c:pt idx="1059">
                  <c:v>0.704718026928848</c:v>
                </c:pt>
                <c:pt idx="1060">
                  <c:v>0.704725746268657</c:v>
                </c:pt>
                <c:pt idx="1061">
                  <c:v>0.704733465608466</c:v>
                </c:pt>
                <c:pt idx="1062">
                  <c:v>0.704741184948274</c:v>
                </c:pt>
                <c:pt idx="1063">
                  <c:v>0.704748904288083</c:v>
                </c:pt>
                <c:pt idx="1064">
                  <c:v>0.704756623627892</c:v>
                </c:pt>
                <c:pt idx="1065">
                  <c:v>0.704764342967701</c:v>
                </c:pt>
                <c:pt idx="1066">
                  <c:v>0.70477206230751</c:v>
                </c:pt>
                <c:pt idx="1067">
                  <c:v>0.704779781647319</c:v>
                </c:pt>
                <c:pt idx="1068">
                  <c:v>0.704787500987128</c:v>
                </c:pt>
                <c:pt idx="1069">
                  <c:v>0.704795220326937</c:v>
                </c:pt>
                <c:pt idx="1070">
                  <c:v>0.704802939666746</c:v>
                </c:pt>
                <c:pt idx="1071">
                  <c:v>0.704810659006554</c:v>
                </c:pt>
                <c:pt idx="1072">
                  <c:v>0.704818378346363</c:v>
                </c:pt>
                <c:pt idx="1073">
                  <c:v>0.704826097686172</c:v>
                </c:pt>
                <c:pt idx="1074">
                  <c:v>0.704833817025981</c:v>
                </c:pt>
                <c:pt idx="1075">
                  <c:v>0.70484153636579</c:v>
                </c:pt>
                <c:pt idx="1076">
                  <c:v>0.704849255705599</c:v>
                </c:pt>
                <c:pt idx="1077">
                  <c:v>0.704856975045408</c:v>
                </c:pt>
                <c:pt idx="1078">
                  <c:v>0.704864694385217</c:v>
                </c:pt>
                <c:pt idx="1079">
                  <c:v>0.704872413725026</c:v>
                </c:pt>
                <c:pt idx="1080">
                  <c:v>0.704880133064835</c:v>
                </c:pt>
                <c:pt idx="1081">
                  <c:v>0.704887852404643</c:v>
                </c:pt>
                <c:pt idx="1082">
                  <c:v>0.704895571744452</c:v>
                </c:pt>
                <c:pt idx="1083">
                  <c:v>0.704903291084261</c:v>
                </c:pt>
                <c:pt idx="1084">
                  <c:v>0.70491101042407</c:v>
                </c:pt>
                <c:pt idx="1085">
                  <c:v>0.704918729763879</c:v>
                </c:pt>
                <c:pt idx="1086">
                  <c:v>0.704926449103688</c:v>
                </c:pt>
                <c:pt idx="1087">
                  <c:v>0.704934168443497</c:v>
                </c:pt>
                <c:pt idx="1088">
                  <c:v>0.704941887783306</c:v>
                </c:pt>
                <c:pt idx="1089">
                  <c:v>0.704949607123115</c:v>
                </c:pt>
                <c:pt idx="1090">
                  <c:v>0.704957326462923</c:v>
                </c:pt>
                <c:pt idx="1091">
                  <c:v>0.704965045802732</c:v>
                </c:pt>
                <c:pt idx="1092">
                  <c:v>0.704972765142541</c:v>
                </c:pt>
                <c:pt idx="1093">
                  <c:v>0.70498048448235</c:v>
                </c:pt>
                <c:pt idx="1094">
                  <c:v>0.704988203822159</c:v>
                </c:pt>
                <c:pt idx="1095">
                  <c:v>0.704995923161968</c:v>
                </c:pt>
                <c:pt idx="1096">
                  <c:v>0.705003642501777</c:v>
                </c:pt>
                <c:pt idx="1097">
                  <c:v>0.705011361841586</c:v>
                </c:pt>
                <c:pt idx="1098">
                  <c:v>0.705019081181395</c:v>
                </c:pt>
                <c:pt idx="1099">
                  <c:v>0.705026800521203</c:v>
                </c:pt>
                <c:pt idx="1100">
                  <c:v>0.705034519861012</c:v>
                </c:pt>
                <c:pt idx="1101">
                  <c:v>0.705042239200821</c:v>
                </c:pt>
                <c:pt idx="1102">
                  <c:v>0.70504995854063</c:v>
                </c:pt>
                <c:pt idx="1103">
                  <c:v>0.705057677880439</c:v>
                </c:pt>
                <c:pt idx="1104">
                  <c:v>0.705065397220248</c:v>
                </c:pt>
                <c:pt idx="1105">
                  <c:v>0.705073116560057</c:v>
                </c:pt>
                <c:pt idx="1106">
                  <c:v>0.705080835899866</c:v>
                </c:pt>
                <c:pt idx="1107">
                  <c:v>0.705088555239675</c:v>
                </c:pt>
                <c:pt idx="1108">
                  <c:v>0.705096274579484</c:v>
                </c:pt>
                <c:pt idx="1109">
                  <c:v>0.705103993919292</c:v>
                </c:pt>
                <c:pt idx="1110">
                  <c:v>0.705111713259101</c:v>
                </c:pt>
                <c:pt idx="1111">
                  <c:v>0.70511943259891</c:v>
                </c:pt>
                <c:pt idx="1112">
                  <c:v>0.705127151938719</c:v>
                </c:pt>
                <c:pt idx="1113">
                  <c:v>0.705134871278528</c:v>
                </c:pt>
                <c:pt idx="1114">
                  <c:v>0.705142590618337</c:v>
                </c:pt>
                <c:pt idx="1115">
                  <c:v>0.705150309958146</c:v>
                </c:pt>
                <c:pt idx="1116">
                  <c:v>0.705158029297955</c:v>
                </c:pt>
                <c:pt idx="1117">
                  <c:v>0.705165748637764</c:v>
                </c:pt>
                <c:pt idx="1118">
                  <c:v>0.705173467977572</c:v>
                </c:pt>
                <c:pt idx="1119">
                  <c:v>0.705181187317381</c:v>
                </c:pt>
                <c:pt idx="1120">
                  <c:v>0.70518890665719</c:v>
                </c:pt>
                <c:pt idx="1121">
                  <c:v>0.705196625996999</c:v>
                </c:pt>
                <c:pt idx="1122">
                  <c:v>0.705204345336808</c:v>
                </c:pt>
                <c:pt idx="1123">
                  <c:v>0.705212064676617</c:v>
                </c:pt>
                <c:pt idx="1124">
                  <c:v>0.705219784016426</c:v>
                </c:pt>
                <c:pt idx="1125">
                  <c:v>0.705227503356235</c:v>
                </c:pt>
                <c:pt idx="1126">
                  <c:v>0.705235222696044</c:v>
                </c:pt>
                <c:pt idx="1127">
                  <c:v>0.705242942035853</c:v>
                </c:pt>
                <c:pt idx="1128">
                  <c:v>0.705250661375661</c:v>
                </c:pt>
                <c:pt idx="1129">
                  <c:v>0.70525838071547</c:v>
                </c:pt>
                <c:pt idx="1130">
                  <c:v>0.705266100055279</c:v>
                </c:pt>
                <c:pt idx="1131">
                  <c:v>0.705273819395088</c:v>
                </c:pt>
                <c:pt idx="1132">
                  <c:v>0.705281538734897</c:v>
                </c:pt>
                <c:pt idx="1133">
                  <c:v>0.705289258074706</c:v>
                </c:pt>
                <c:pt idx="1134">
                  <c:v>0.705296977414515</c:v>
                </c:pt>
                <c:pt idx="1135">
                  <c:v>0.705304696754324</c:v>
                </c:pt>
                <c:pt idx="1136">
                  <c:v>0.705312416094132</c:v>
                </c:pt>
                <c:pt idx="1137">
                  <c:v>0.705320135433941</c:v>
                </c:pt>
                <c:pt idx="1138">
                  <c:v>0.70532785477375</c:v>
                </c:pt>
                <c:pt idx="1139">
                  <c:v>0.705335574113559</c:v>
                </c:pt>
                <c:pt idx="1140">
                  <c:v>0.705343293453368</c:v>
                </c:pt>
                <c:pt idx="1141">
                  <c:v>0.705351012793177</c:v>
                </c:pt>
                <c:pt idx="1142">
                  <c:v>0.705358732132986</c:v>
                </c:pt>
                <c:pt idx="1143">
                  <c:v>0.705366451472795</c:v>
                </c:pt>
                <c:pt idx="1144">
                  <c:v>0.705374170812604</c:v>
                </c:pt>
                <c:pt idx="1145">
                  <c:v>0.705381890152412</c:v>
                </c:pt>
                <c:pt idx="1146">
                  <c:v>0.705389609492221</c:v>
                </c:pt>
                <c:pt idx="1147">
                  <c:v>0.70539732883203</c:v>
                </c:pt>
                <c:pt idx="1148">
                  <c:v>0.705405048171839</c:v>
                </c:pt>
                <c:pt idx="1149">
                  <c:v>0.705412767511648</c:v>
                </c:pt>
                <c:pt idx="1150">
                  <c:v>0.705420486851457</c:v>
                </c:pt>
                <c:pt idx="1151">
                  <c:v>0.705428206191266</c:v>
                </c:pt>
                <c:pt idx="1152">
                  <c:v>0.705435925531075</c:v>
                </c:pt>
                <c:pt idx="1153">
                  <c:v>0.705443644870884</c:v>
                </c:pt>
                <c:pt idx="1154">
                  <c:v>0.705451364210693</c:v>
                </c:pt>
                <c:pt idx="1155">
                  <c:v>0.705459083550502</c:v>
                </c:pt>
                <c:pt idx="1156">
                  <c:v>0.70546680289031</c:v>
                </c:pt>
                <c:pt idx="1157">
                  <c:v>0.705474522230119</c:v>
                </c:pt>
                <c:pt idx="1158">
                  <c:v>0.705482241569928</c:v>
                </c:pt>
                <c:pt idx="1159">
                  <c:v>0.705489960909737</c:v>
                </c:pt>
                <c:pt idx="1160">
                  <c:v>0.705497680249546</c:v>
                </c:pt>
                <c:pt idx="1161">
                  <c:v>0.705505399589355</c:v>
                </c:pt>
                <c:pt idx="1162">
                  <c:v>0.705513118929164</c:v>
                </c:pt>
                <c:pt idx="1163">
                  <c:v>0.705520838268973</c:v>
                </c:pt>
                <c:pt idx="1164">
                  <c:v>0.705528557608782</c:v>
                </c:pt>
                <c:pt idx="1165">
                  <c:v>0.70553627694859</c:v>
                </c:pt>
                <c:pt idx="1166">
                  <c:v>0.705543996288399</c:v>
                </c:pt>
                <c:pt idx="1167">
                  <c:v>0.705551715628208</c:v>
                </c:pt>
                <c:pt idx="1168">
                  <c:v>0.705559434968017</c:v>
                </c:pt>
                <c:pt idx="1169">
                  <c:v>0.705567154307826</c:v>
                </c:pt>
                <c:pt idx="1170">
                  <c:v>0.705574873647635</c:v>
                </c:pt>
                <c:pt idx="1171">
                  <c:v>0.705582592987444</c:v>
                </c:pt>
                <c:pt idx="1172">
                  <c:v>0.705590312327253</c:v>
                </c:pt>
                <c:pt idx="1173">
                  <c:v>0.705598031667062</c:v>
                </c:pt>
                <c:pt idx="1174">
                  <c:v>0.70560575100687</c:v>
                </c:pt>
                <c:pt idx="1175">
                  <c:v>0.705613470346679</c:v>
                </c:pt>
                <c:pt idx="1176">
                  <c:v>0.705621189686488</c:v>
                </c:pt>
                <c:pt idx="1177">
                  <c:v>0.705628909026297</c:v>
                </c:pt>
                <c:pt idx="1178">
                  <c:v>0.705636628366106</c:v>
                </c:pt>
                <c:pt idx="1179">
                  <c:v>0.705644347705915</c:v>
                </c:pt>
                <c:pt idx="1180">
                  <c:v>0.705652067045724</c:v>
                </c:pt>
                <c:pt idx="1181">
                  <c:v>0.705659786385533</c:v>
                </c:pt>
                <c:pt idx="1182">
                  <c:v>0.705667505725342</c:v>
                </c:pt>
                <c:pt idx="1183">
                  <c:v>0.70567522506515</c:v>
                </c:pt>
                <c:pt idx="1184">
                  <c:v>0.705682944404959</c:v>
                </c:pt>
                <c:pt idx="1185">
                  <c:v>0.705690663744768</c:v>
                </c:pt>
                <c:pt idx="1186">
                  <c:v>0.705698383084577</c:v>
                </c:pt>
                <c:pt idx="1187">
                  <c:v>0.705706102424386</c:v>
                </c:pt>
                <c:pt idx="1188">
                  <c:v>0.705713821764195</c:v>
                </c:pt>
                <c:pt idx="1189">
                  <c:v>0.705721541104004</c:v>
                </c:pt>
                <c:pt idx="1190">
                  <c:v>0.705729260443813</c:v>
                </c:pt>
                <c:pt idx="1191">
                  <c:v>0.705736979783622</c:v>
                </c:pt>
                <c:pt idx="1192">
                  <c:v>0.70574469912343</c:v>
                </c:pt>
                <c:pt idx="1193">
                  <c:v>0.705752418463239</c:v>
                </c:pt>
                <c:pt idx="1194">
                  <c:v>0.705760137803048</c:v>
                </c:pt>
                <c:pt idx="1195">
                  <c:v>0.705767857142857</c:v>
                </c:pt>
                <c:pt idx="1196">
                  <c:v>0.705775576482666</c:v>
                </c:pt>
                <c:pt idx="1197">
                  <c:v>0.705783295822475</c:v>
                </c:pt>
                <c:pt idx="1198">
                  <c:v>0.705791015162284</c:v>
                </c:pt>
                <c:pt idx="1199">
                  <c:v>0.705798734502093</c:v>
                </c:pt>
                <c:pt idx="1200">
                  <c:v>0.705806453841902</c:v>
                </c:pt>
                <c:pt idx="1201">
                  <c:v>0.705814173181711</c:v>
                </c:pt>
                <c:pt idx="1202">
                  <c:v>0.705821892521519</c:v>
                </c:pt>
                <c:pt idx="1203">
                  <c:v>0.705829611861328</c:v>
                </c:pt>
                <c:pt idx="1204">
                  <c:v>0.705837331201137</c:v>
                </c:pt>
                <c:pt idx="1205">
                  <c:v>0.705845050540946</c:v>
                </c:pt>
                <c:pt idx="1206">
                  <c:v>0.705852769880755</c:v>
                </c:pt>
                <c:pt idx="1207">
                  <c:v>0.705860489220564</c:v>
                </c:pt>
                <c:pt idx="1208">
                  <c:v>0.705868208560373</c:v>
                </c:pt>
                <c:pt idx="1209">
                  <c:v>0.705875927900182</c:v>
                </c:pt>
                <c:pt idx="1210">
                  <c:v>0.705883647239991</c:v>
                </c:pt>
                <c:pt idx="1211">
                  <c:v>0.705891366579799</c:v>
                </c:pt>
                <c:pt idx="1212">
                  <c:v>0.705899085919608</c:v>
                </c:pt>
                <c:pt idx="1213">
                  <c:v>0.705906805259417</c:v>
                </c:pt>
                <c:pt idx="1214">
                  <c:v>0.705914524599226</c:v>
                </c:pt>
                <c:pt idx="1215">
                  <c:v>0.705922243939035</c:v>
                </c:pt>
                <c:pt idx="1216">
                  <c:v>0.705929963278844</c:v>
                </c:pt>
                <c:pt idx="1217">
                  <c:v>0.705937682618653</c:v>
                </c:pt>
                <c:pt idx="1218">
                  <c:v>0.705945401958462</c:v>
                </c:pt>
                <c:pt idx="1219">
                  <c:v>0.70595312129827</c:v>
                </c:pt>
                <c:pt idx="1220">
                  <c:v>0.705960840638079</c:v>
                </c:pt>
                <c:pt idx="1221">
                  <c:v>0.705968559977888</c:v>
                </c:pt>
                <c:pt idx="1222">
                  <c:v>0.705976279317697</c:v>
                </c:pt>
                <c:pt idx="1223">
                  <c:v>0.705983998657506</c:v>
                </c:pt>
                <c:pt idx="1224">
                  <c:v>0.705991717997315</c:v>
                </c:pt>
                <c:pt idx="1225">
                  <c:v>0.705999437337124</c:v>
                </c:pt>
                <c:pt idx="1226">
                  <c:v>0.706007156676933</c:v>
                </c:pt>
                <c:pt idx="1227">
                  <c:v>0.706014876016742</c:v>
                </c:pt>
                <c:pt idx="1228">
                  <c:v>0.706022595356551</c:v>
                </c:pt>
                <c:pt idx="1229">
                  <c:v>0.706030314696359</c:v>
                </c:pt>
                <c:pt idx="1230">
                  <c:v>0.706038034036168</c:v>
                </c:pt>
                <c:pt idx="1231">
                  <c:v>0.706045753375977</c:v>
                </c:pt>
                <c:pt idx="1232">
                  <c:v>0.706053472715786</c:v>
                </c:pt>
                <c:pt idx="1233">
                  <c:v>0.706061192055595</c:v>
                </c:pt>
                <c:pt idx="1234">
                  <c:v>0.706068911395404</c:v>
                </c:pt>
                <c:pt idx="1235">
                  <c:v>0.706076630735213</c:v>
                </c:pt>
                <c:pt idx="1236">
                  <c:v>0.706084350075022</c:v>
                </c:pt>
                <c:pt idx="1237">
                  <c:v>0.706092069414831</c:v>
                </c:pt>
                <c:pt idx="1238">
                  <c:v>0.706099788754639</c:v>
                </c:pt>
                <c:pt idx="1239">
                  <c:v>0.706107508094448</c:v>
                </c:pt>
                <c:pt idx="1240">
                  <c:v>0.706115227434257</c:v>
                </c:pt>
                <c:pt idx="1241">
                  <c:v>0.706122946774066</c:v>
                </c:pt>
                <c:pt idx="1242">
                  <c:v>0.706130666113875</c:v>
                </c:pt>
                <c:pt idx="1243">
                  <c:v>0.706138385453684</c:v>
                </c:pt>
                <c:pt idx="1244">
                  <c:v>0.706146104793493</c:v>
                </c:pt>
                <c:pt idx="1245">
                  <c:v>0.706153824133302</c:v>
                </c:pt>
                <c:pt idx="1246">
                  <c:v>0.706161543473111</c:v>
                </c:pt>
                <c:pt idx="1247">
                  <c:v>0.70616926281292</c:v>
                </c:pt>
                <c:pt idx="1248">
                  <c:v>0.706176982152728</c:v>
                </c:pt>
                <c:pt idx="1249">
                  <c:v>0.706184701492537</c:v>
                </c:pt>
                <c:pt idx="1250">
                  <c:v>0.706192420832346</c:v>
                </c:pt>
                <c:pt idx="1251">
                  <c:v>0.706200140172155</c:v>
                </c:pt>
                <c:pt idx="1252">
                  <c:v>0.706207859511964</c:v>
                </c:pt>
                <c:pt idx="1253">
                  <c:v>0.706215578851773</c:v>
                </c:pt>
                <c:pt idx="1254">
                  <c:v>0.706223298191582</c:v>
                </c:pt>
                <c:pt idx="1255">
                  <c:v>0.706231017531391</c:v>
                </c:pt>
                <c:pt idx="1256">
                  <c:v>0.7062387368712</c:v>
                </c:pt>
                <c:pt idx="1257">
                  <c:v>0.706246456211009</c:v>
                </c:pt>
                <c:pt idx="1258">
                  <c:v>0.706254175550817</c:v>
                </c:pt>
                <c:pt idx="1259">
                  <c:v>0.706261894890626</c:v>
                </c:pt>
                <c:pt idx="1260">
                  <c:v>0.706269614230435</c:v>
                </c:pt>
                <c:pt idx="1261">
                  <c:v>0.706277333570244</c:v>
                </c:pt>
                <c:pt idx="1262">
                  <c:v>0.706285052910053</c:v>
                </c:pt>
                <c:pt idx="1263">
                  <c:v>0.706292772249862</c:v>
                </c:pt>
                <c:pt idx="1264">
                  <c:v>0.706300491589671</c:v>
                </c:pt>
                <c:pt idx="1265">
                  <c:v>0.70630821092948</c:v>
                </c:pt>
                <c:pt idx="1266">
                  <c:v>0.706315930269288</c:v>
                </c:pt>
                <c:pt idx="1267">
                  <c:v>0.706323649609097</c:v>
                </c:pt>
                <c:pt idx="1268">
                  <c:v>0.706331368948906</c:v>
                </c:pt>
                <c:pt idx="1269">
                  <c:v>0.706339088288715</c:v>
                </c:pt>
                <c:pt idx="1270">
                  <c:v>0.706346807628524</c:v>
                </c:pt>
                <c:pt idx="1271">
                  <c:v>0.706354526968333</c:v>
                </c:pt>
                <c:pt idx="1272">
                  <c:v>0.706362246308142</c:v>
                </c:pt>
                <c:pt idx="1273">
                  <c:v>0.706369965647951</c:v>
                </c:pt>
                <c:pt idx="1274">
                  <c:v>0.70637768498776</c:v>
                </c:pt>
                <c:pt idx="1275">
                  <c:v>0.706385404327569</c:v>
                </c:pt>
                <c:pt idx="1276">
                  <c:v>0.706393123667377</c:v>
                </c:pt>
                <c:pt idx="1277">
                  <c:v>0.706400843007186</c:v>
                </c:pt>
                <c:pt idx="1278">
                  <c:v>0.706408562346995</c:v>
                </c:pt>
                <c:pt idx="1279">
                  <c:v>0.706416281686804</c:v>
                </c:pt>
                <c:pt idx="1280">
                  <c:v>0.706424001026613</c:v>
                </c:pt>
                <c:pt idx="1281">
                  <c:v>0.706431720366422</c:v>
                </c:pt>
                <c:pt idx="1282">
                  <c:v>0.706439439706231</c:v>
                </c:pt>
                <c:pt idx="1283">
                  <c:v>0.70644715904604</c:v>
                </c:pt>
                <c:pt idx="1284">
                  <c:v>0.706454878385849</c:v>
                </c:pt>
                <c:pt idx="1285">
                  <c:v>0.706462597725657</c:v>
                </c:pt>
                <c:pt idx="1286">
                  <c:v>0.706470317065466</c:v>
                </c:pt>
                <c:pt idx="1287">
                  <c:v>0.706478036405275</c:v>
                </c:pt>
                <c:pt idx="1288">
                  <c:v>0.706485755745084</c:v>
                </c:pt>
                <c:pt idx="1289">
                  <c:v>0.706493475084893</c:v>
                </c:pt>
                <c:pt idx="1290">
                  <c:v>0.706501194424702</c:v>
                </c:pt>
                <c:pt idx="1291">
                  <c:v>0.706508913764511</c:v>
                </c:pt>
                <c:pt idx="1292">
                  <c:v>0.70651663310432</c:v>
                </c:pt>
                <c:pt idx="1293">
                  <c:v>0.706524352444129</c:v>
                </c:pt>
                <c:pt idx="1294">
                  <c:v>0.706532071783937</c:v>
                </c:pt>
                <c:pt idx="1295">
                  <c:v>0.706539791123746</c:v>
                </c:pt>
                <c:pt idx="1296">
                  <c:v>0.706547510463555</c:v>
                </c:pt>
                <c:pt idx="1297">
                  <c:v>0.706555229803364</c:v>
                </c:pt>
                <c:pt idx="1298">
                  <c:v>0.706562949143173</c:v>
                </c:pt>
                <c:pt idx="1299">
                  <c:v>0.706570668482982</c:v>
                </c:pt>
                <c:pt idx="1300">
                  <c:v>0.706578387822791</c:v>
                </c:pt>
                <c:pt idx="1301">
                  <c:v>0.7065861071626</c:v>
                </c:pt>
                <c:pt idx="1302">
                  <c:v>0.706593826502409</c:v>
                </c:pt>
                <c:pt idx="1303">
                  <c:v>0.706601545842218</c:v>
                </c:pt>
                <c:pt idx="1304">
                  <c:v>0.706609265182027</c:v>
                </c:pt>
                <c:pt idx="1305">
                  <c:v>0.706616984521835</c:v>
                </c:pt>
                <c:pt idx="1306">
                  <c:v>0.706624703861644</c:v>
                </c:pt>
                <c:pt idx="1307">
                  <c:v>0.706632423201453</c:v>
                </c:pt>
                <c:pt idx="1308">
                  <c:v>0.706640142541262</c:v>
                </c:pt>
                <c:pt idx="1309">
                  <c:v>0.706647861881071</c:v>
                </c:pt>
                <c:pt idx="1310">
                  <c:v>0.70665558122088</c:v>
                </c:pt>
                <c:pt idx="1311">
                  <c:v>0.706663300560689</c:v>
                </c:pt>
                <c:pt idx="1312">
                  <c:v>0.706671019900498</c:v>
                </c:pt>
                <c:pt idx="1313">
                  <c:v>0.706678739240306</c:v>
                </c:pt>
                <c:pt idx="1314">
                  <c:v>0.706686458580115</c:v>
                </c:pt>
                <c:pt idx="1315">
                  <c:v>0.706694177919924</c:v>
                </c:pt>
                <c:pt idx="1316">
                  <c:v>0.706701897259733</c:v>
                </c:pt>
                <c:pt idx="1317">
                  <c:v>0.706709616599542</c:v>
                </c:pt>
                <c:pt idx="1318">
                  <c:v>0.706717335939351</c:v>
                </c:pt>
                <c:pt idx="1319">
                  <c:v>0.70672505527916</c:v>
                </c:pt>
                <c:pt idx="1320">
                  <c:v>0.706732774618969</c:v>
                </c:pt>
                <c:pt idx="1321">
                  <c:v>0.706740493958778</c:v>
                </c:pt>
                <c:pt idx="1322">
                  <c:v>0.706748213298587</c:v>
                </c:pt>
                <c:pt idx="1323">
                  <c:v>0.706755932638395</c:v>
                </c:pt>
                <c:pt idx="1324">
                  <c:v>0.706763651978204</c:v>
                </c:pt>
                <c:pt idx="1325">
                  <c:v>0.706771371318013</c:v>
                </c:pt>
                <c:pt idx="1326">
                  <c:v>0.706779090657822</c:v>
                </c:pt>
                <c:pt idx="1327">
                  <c:v>0.706786809997631</c:v>
                </c:pt>
                <c:pt idx="1328">
                  <c:v>0.70679452933744</c:v>
                </c:pt>
                <c:pt idx="1329">
                  <c:v>0.706802248677249</c:v>
                </c:pt>
                <c:pt idx="1330">
                  <c:v>0.706809968017058</c:v>
                </c:pt>
                <c:pt idx="1331">
                  <c:v>0.706817687356867</c:v>
                </c:pt>
                <c:pt idx="1332">
                  <c:v>0.706825406696675</c:v>
                </c:pt>
                <c:pt idx="1333">
                  <c:v>0.706833126036484</c:v>
                </c:pt>
                <c:pt idx="1334">
                  <c:v>0.706840845376293</c:v>
                </c:pt>
                <c:pt idx="1335">
                  <c:v>0.706848564716102</c:v>
                </c:pt>
                <c:pt idx="1336">
                  <c:v>0.706856284055911</c:v>
                </c:pt>
                <c:pt idx="1337">
                  <c:v>0.70686400339572</c:v>
                </c:pt>
                <c:pt idx="1338">
                  <c:v>0.706871722735529</c:v>
                </c:pt>
                <c:pt idx="1339">
                  <c:v>0.706879442075338</c:v>
                </c:pt>
                <c:pt idx="1340">
                  <c:v>0.706887161415146</c:v>
                </c:pt>
                <c:pt idx="1341">
                  <c:v>0.706894880754955</c:v>
                </c:pt>
                <c:pt idx="1342">
                  <c:v>0.706902600094764</c:v>
                </c:pt>
                <c:pt idx="1343">
                  <c:v>0.706910319434573</c:v>
                </c:pt>
                <c:pt idx="1344">
                  <c:v>0.706918038774382</c:v>
                </c:pt>
                <c:pt idx="1345">
                  <c:v>0.706925758114191</c:v>
                </c:pt>
                <c:pt idx="1346">
                  <c:v>0.706933477454</c:v>
                </c:pt>
                <c:pt idx="1347">
                  <c:v>0.706941196793809</c:v>
                </c:pt>
                <c:pt idx="1348">
                  <c:v>0.706948916133618</c:v>
                </c:pt>
                <c:pt idx="1349">
                  <c:v>0.706956635473427</c:v>
                </c:pt>
                <c:pt idx="1350">
                  <c:v>0.706964354813235</c:v>
                </c:pt>
                <c:pt idx="1351">
                  <c:v>0.706972074153044</c:v>
                </c:pt>
                <c:pt idx="1352">
                  <c:v>0.706979793492853</c:v>
                </c:pt>
                <c:pt idx="1353">
                  <c:v>0.706987512832662</c:v>
                </c:pt>
                <c:pt idx="1354">
                  <c:v>0.706995232172471</c:v>
                </c:pt>
                <c:pt idx="1355">
                  <c:v>0.70700295151228</c:v>
                </c:pt>
                <c:pt idx="1356">
                  <c:v>0.707010670852089</c:v>
                </c:pt>
                <c:pt idx="1357">
                  <c:v>0.707018390191898</c:v>
                </c:pt>
                <c:pt idx="1358">
                  <c:v>0.707026109531707</c:v>
                </c:pt>
                <c:pt idx="1359">
                  <c:v>0.707033828871515</c:v>
                </c:pt>
                <c:pt idx="1360">
                  <c:v>0.707041548211324</c:v>
                </c:pt>
                <c:pt idx="1361">
                  <c:v>0.707049267551133</c:v>
                </c:pt>
                <c:pt idx="1362">
                  <c:v>0.707056986890942</c:v>
                </c:pt>
                <c:pt idx="1363">
                  <c:v>0.707064706230751</c:v>
                </c:pt>
                <c:pt idx="1364">
                  <c:v>0.70707242557056</c:v>
                </c:pt>
                <c:pt idx="1365">
                  <c:v>0.707080144910369</c:v>
                </c:pt>
                <c:pt idx="1366">
                  <c:v>0.707087864250178</c:v>
                </c:pt>
                <c:pt idx="1367">
                  <c:v>0.707095583589987</c:v>
                </c:pt>
                <c:pt idx="1368">
                  <c:v>0.707103302929795</c:v>
                </c:pt>
                <c:pt idx="1369">
                  <c:v>0.707111022269604</c:v>
                </c:pt>
                <c:pt idx="1370">
                  <c:v>0.707118741609413</c:v>
                </c:pt>
                <c:pt idx="1371">
                  <c:v>0.707126460949222</c:v>
                </c:pt>
                <c:pt idx="1372">
                  <c:v>0.707134180289031</c:v>
                </c:pt>
                <c:pt idx="1373">
                  <c:v>0.70714189962884</c:v>
                </c:pt>
                <c:pt idx="1374">
                  <c:v>0.707149618968649</c:v>
                </c:pt>
                <c:pt idx="1375">
                  <c:v>0.707157338308458</c:v>
                </c:pt>
                <c:pt idx="1376">
                  <c:v>0.707165057648267</c:v>
                </c:pt>
                <c:pt idx="1377">
                  <c:v>0.707172776988075</c:v>
                </c:pt>
                <c:pt idx="1378">
                  <c:v>0.707180496327884</c:v>
                </c:pt>
                <c:pt idx="1379">
                  <c:v>0.707188215667693</c:v>
                </c:pt>
                <c:pt idx="1380">
                  <c:v>0.707195935007502</c:v>
                </c:pt>
                <c:pt idx="1381">
                  <c:v>0.707203654347311</c:v>
                </c:pt>
                <c:pt idx="1382">
                  <c:v>0.70721137368712</c:v>
                </c:pt>
                <c:pt idx="1383">
                  <c:v>0.707219093026929</c:v>
                </c:pt>
                <c:pt idx="1384">
                  <c:v>0.707226812366738</c:v>
                </c:pt>
                <c:pt idx="1385">
                  <c:v>0.707234531706547</c:v>
                </c:pt>
                <c:pt idx="1386">
                  <c:v>0.707242251046355</c:v>
                </c:pt>
                <c:pt idx="1387">
                  <c:v>0.707249970386164</c:v>
                </c:pt>
                <c:pt idx="1388">
                  <c:v>0.707257689725973</c:v>
                </c:pt>
                <c:pt idx="1389">
                  <c:v>0.707265409065782</c:v>
                </c:pt>
                <c:pt idx="1390">
                  <c:v>0.707273128405591</c:v>
                </c:pt>
                <c:pt idx="1391">
                  <c:v>0.7072808477454</c:v>
                </c:pt>
                <c:pt idx="1392">
                  <c:v>0.707288567085209</c:v>
                </c:pt>
                <c:pt idx="1393">
                  <c:v>0.707296286425018</c:v>
                </c:pt>
                <c:pt idx="1394">
                  <c:v>0.707304005764827</c:v>
                </c:pt>
                <c:pt idx="1395">
                  <c:v>0.707311725104635</c:v>
                </c:pt>
                <c:pt idx="1396">
                  <c:v>0.707319444444445</c:v>
                </c:pt>
                <c:pt idx="1397">
                  <c:v>0.707327163784253</c:v>
                </c:pt>
                <c:pt idx="1398">
                  <c:v>0.707334883124062</c:v>
                </c:pt>
                <c:pt idx="1399">
                  <c:v>0.707342602463871</c:v>
                </c:pt>
                <c:pt idx="1400">
                  <c:v>0.70735032180368</c:v>
                </c:pt>
                <c:pt idx="1401">
                  <c:v>0.707358041143489</c:v>
                </c:pt>
                <c:pt idx="1402">
                  <c:v>0.707365760483298</c:v>
                </c:pt>
                <c:pt idx="1403">
                  <c:v>0.707373479823107</c:v>
                </c:pt>
                <c:pt idx="1404">
                  <c:v>0.707381199162916</c:v>
                </c:pt>
                <c:pt idx="1405">
                  <c:v>0.707388918502725</c:v>
                </c:pt>
                <c:pt idx="1406">
                  <c:v>0.707396637842533</c:v>
                </c:pt>
                <c:pt idx="1407">
                  <c:v>0.707404357182342</c:v>
                </c:pt>
                <c:pt idx="1408">
                  <c:v>0.707412076522151</c:v>
                </c:pt>
                <c:pt idx="1409">
                  <c:v>0.70741979586196</c:v>
                </c:pt>
                <c:pt idx="1410">
                  <c:v>0.707427515201769</c:v>
                </c:pt>
                <c:pt idx="1411">
                  <c:v>0.707435234541578</c:v>
                </c:pt>
                <c:pt idx="1412">
                  <c:v>0.707442953881387</c:v>
                </c:pt>
                <c:pt idx="1413">
                  <c:v>0.707450673221196</c:v>
                </c:pt>
                <c:pt idx="1414">
                  <c:v>0.707458392561005</c:v>
                </c:pt>
                <c:pt idx="1415">
                  <c:v>0.707466111900813</c:v>
                </c:pt>
                <c:pt idx="1416">
                  <c:v>0.707473831240622</c:v>
                </c:pt>
                <c:pt idx="1417">
                  <c:v>0.707481550580431</c:v>
                </c:pt>
                <c:pt idx="1418">
                  <c:v>0.70748926992024</c:v>
                </c:pt>
                <c:pt idx="1419">
                  <c:v>0.707496989260049</c:v>
                </c:pt>
                <c:pt idx="1420">
                  <c:v>0.707504708599858</c:v>
                </c:pt>
                <c:pt idx="1421">
                  <c:v>0.707512427939667</c:v>
                </c:pt>
                <c:pt idx="1422">
                  <c:v>0.707520147279476</c:v>
                </c:pt>
                <c:pt idx="1423">
                  <c:v>0.707527866619285</c:v>
                </c:pt>
                <c:pt idx="1424">
                  <c:v>0.707535585959093</c:v>
                </c:pt>
                <c:pt idx="1425">
                  <c:v>0.707543305298902</c:v>
                </c:pt>
                <c:pt idx="1426">
                  <c:v>0.707551024638711</c:v>
                </c:pt>
                <c:pt idx="1427">
                  <c:v>0.70755874397852</c:v>
                </c:pt>
                <c:pt idx="1428">
                  <c:v>0.707566463318329</c:v>
                </c:pt>
                <c:pt idx="1429">
                  <c:v>0.707574182658138</c:v>
                </c:pt>
                <c:pt idx="1430">
                  <c:v>0.707581901997947</c:v>
                </c:pt>
                <c:pt idx="1431">
                  <c:v>0.707589621337756</c:v>
                </c:pt>
                <c:pt idx="1432">
                  <c:v>0.707597340677564</c:v>
                </c:pt>
                <c:pt idx="1433">
                  <c:v>0.707605060017373</c:v>
                </c:pt>
                <c:pt idx="1434">
                  <c:v>0.707612779357182</c:v>
                </c:pt>
                <c:pt idx="1435">
                  <c:v>0.707620498696991</c:v>
                </c:pt>
                <c:pt idx="1436">
                  <c:v>0.7076282180368</c:v>
                </c:pt>
                <c:pt idx="1437">
                  <c:v>0.707635937376609</c:v>
                </c:pt>
                <c:pt idx="1438">
                  <c:v>0.707643656716418</c:v>
                </c:pt>
                <c:pt idx="1439">
                  <c:v>0.707651376056227</c:v>
                </c:pt>
                <c:pt idx="1440">
                  <c:v>0.707659095396036</c:v>
                </c:pt>
                <c:pt idx="1441">
                  <c:v>0.707666814735845</c:v>
                </c:pt>
                <c:pt idx="1442">
                  <c:v>0.707674534075653</c:v>
                </c:pt>
                <c:pt idx="1443">
                  <c:v>0.707682253415462</c:v>
                </c:pt>
                <c:pt idx="1444">
                  <c:v>0.707689972755271</c:v>
                </c:pt>
                <c:pt idx="1445">
                  <c:v>0.70769769209508</c:v>
                </c:pt>
                <c:pt idx="1446">
                  <c:v>0.707705411434889</c:v>
                </c:pt>
                <c:pt idx="1447">
                  <c:v>0.707713130774698</c:v>
                </c:pt>
                <c:pt idx="1448">
                  <c:v>0.707720850114507</c:v>
                </c:pt>
                <c:pt idx="1449">
                  <c:v>0.707728569454316</c:v>
                </c:pt>
                <c:pt idx="1450">
                  <c:v>0.707736288794125</c:v>
                </c:pt>
                <c:pt idx="1451">
                  <c:v>0.707744008133934</c:v>
                </c:pt>
                <c:pt idx="1452">
                  <c:v>0.707751727473742</c:v>
                </c:pt>
                <c:pt idx="1453">
                  <c:v>0.707759446813551</c:v>
                </c:pt>
                <c:pt idx="1454">
                  <c:v>0.70776716615336</c:v>
                </c:pt>
                <c:pt idx="1455">
                  <c:v>0.707774885493169</c:v>
                </c:pt>
                <c:pt idx="1456">
                  <c:v>0.707782604832978</c:v>
                </c:pt>
                <c:pt idx="1457">
                  <c:v>0.707790324172787</c:v>
                </c:pt>
                <c:pt idx="1458">
                  <c:v>0.707798043512596</c:v>
                </c:pt>
                <c:pt idx="1459">
                  <c:v>0.707805762852405</c:v>
                </c:pt>
                <c:pt idx="1460">
                  <c:v>0.707813482192214</c:v>
                </c:pt>
                <c:pt idx="1461">
                  <c:v>0.707821201532022</c:v>
                </c:pt>
                <c:pt idx="1462">
                  <c:v>0.707828920871831</c:v>
                </c:pt>
                <c:pt idx="1463">
                  <c:v>0.70783664021164</c:v>
                </c:pt>
                <c:pt idx="1464">
                  <c:v>0.707844359551449</c:v>
                </c:pt>
                <c:pt idx="1465">
                  <c:v>0.707852078891258</c:v>
                </c:pt>
                <c:pt idx="1466">
                  <c:v>0.707859798231067</c:v>
                </c:pt>
                <c:pt idx="1467">
                  <c:v>0.707867517570876</c:v>
                </c:pt>
                <c:pt idx="1468">
                  <c:v>0.707875236910685</c:v>
                </c:pt>
                <c:pt idx="1469">
                  <c:v>0.707882956250494</c:v>
                </c:pt>
                <c:pt idx="1470">
                  <c:v>0.707890675590302</c:v>
                </c:pt>
                <c:pt idx="1471">
                  <c:v>0.707898394930111</c:v>
                </c:pt>
                <c:pt idx="1472">
                  <c:v>0.70790611426992</c:v>
                </c:pt>
                <c:pt idx="1473">
                  <c:v>0.707913833609729</c:v>
                </c:pt>
                <c:pt idx="1474">
                  <c:v>0.707921552949538</c:v>
                </c:pt>
                <c:pt idx="1475">
                  <c:v>0.707929272289347</c:v>
                </c:pt>
                <c:pt idx="1476">
                  <c:v>0.707936991629156</c:v>
                </c:pt>
                <c:pt idx="1477">
                  <c:v>0.707944710968965</c:v>
                </c:pt>
                <c:pt idx="1478">
                  <c:v>0.707952430308773</c:v>
                </c:pt>
                <c:pt idx="1479">
                  <c:v>0.707960149648583</c:v>
                </c:pt>
                <c:pt idx="1480">
                  <c:v>0.707967868988391</c:v>
                </c:pt>
                <c:pt idx="1481">
                  <c:v>0.7079755883282</c:v>
                </c:pt>
                <c:pt idx="1482">
                  <c:v>0.707983307668009</c:v>
                </c:pt>
                <c:pt idx="1483">
                  <c:v>0.707991027007818</c:v>
                </c:pt>
                <c:pt idx="1484">
                  <c:v>0.707998746347627</c:v>
                </c:pt>
                <c:pt idx="1485">
                  <c:v>0.708006465687436</c:v>
                </c:pt>
                <c:pt idx="1486">
                  <c:v>0.708014185027245</c:v>
                </c:pt>
                <c:pt idx="1487">
                  <c:v>0.708021904367054</c:v>
                </c:pt>
                <c:pt idx="1488">
                  <c:v>0.708029623706863</c:v>
                </c:pt>
                <c:pt idx="1489">
                  <c:v>0.708037343046671</c:v>
                </c:pt>
                <c:pt idx="1490">
                  <c:v>0.70804506238648</c:v>
                </c:pt>
                <c:pt idx="1491">
                  <c:v>0.708052781726289</c:v>
                </c:pt>
                <c:pt idx="1492">
                  <c:v>0.708060501066098</c:v>
                </c:pt>
                <c:pt idx="1493">
                  <c:v>0.708068220405907</c:v>
                </c:pt>
                <c:pt idx="1494">
                  <c:v>0.708075939745716</c:v>
                </c:pt>
                <c:pt idx="1495">
                  <c:v>0.708083659085525</c:v>
                </c:pt>
                <c:pt idx="1496">
                  <c:v>0.708091378425334</c:v>
                </c:pt>
                <c:pt idx="1497">
                  <c:v>0.708099097765143</c:v>
                </c:pt>
                <c:pt idx="1498">
                  <c:v>0.708106817104951</c:v>
                </c:pt>
                <c:pt idx="1499">
                  <c:v>0.70811453644476</c:v>
                </c:pt>
                <c:pt idx="1500">
                  <c:v>0.708122255784569</c:v>
                </c:pt>
                <c:pt idx="1501">
                  <c:v>0.708129975124378</c:v>
                </c:pt>
                <c:pt idx="1502">
                  <c:v>0.708137694464187</c:v>
                </c:pt>
                <c:pt idx="1503">
                  <c:v>0.708145413803996</c:v>
                </c:pt>
                <c:pt idx="1504">
                  <c:v>0.708153133143805</c:v>
                </c:pt>
                <c:pt idx="1505">
                  <c:v>0.708160852483614</c:v>
                </c:pt>
                <c:pt idx="1506">
                  <c:v>0.708168571823423</c:v>
                </c:pt>
                <c:pt idx="1507">
                  <c:v>0.708176291163231</c:v>
                </c:pt>
                <c:pt idx="1508">
                  <c:v>0.70818401050304</c:v>
                </c:pt>
                <c:pt idx="1509">
                  <c:v>0.708191729842849</c:v>
                </c:pt>
                <c:pt idx="1510">
                  <c:v>0.708199449182658</c:v>
                </c:pt>
                <c:pt idx="1511">
                  <c:v>0.708207168522467</c:v>
                </c:pt>
                <c:pt idx="1512">
                  <c:v>0.708214887862276</c:v>
                </c:pt>
                <c:pt idx="1513">
                  <c:v>0.708222607202085</c:v>
                </c:pt>
                <c:pt idx="1514">
                  <c:v>0.708230326541894</c:v>
                </c:pt>
                <c:pt idx="1515">
                  <c:v>0.708238045881703</c:v>
                </c:pt>
                <c:pt idx="1516">
                  <c:v>0.708245765221511</c:v>
                </c:pt>
                <c:pt idx="1517">
                  <c:v>0.70825348456132</c:v>
                </c:pt>
                <c:pt idx="1518">
                  <c:v>0.708261203901129</c:v>
                </c:pt>
                <c:pt idx="1519">
                  <c:v>0.708268923240938</c:v>
                </c:pt>
                <c:pt idx="1520">
                  <c:v>0.708276642580747</c:v>
                </c:pt>
                <c:pt idx="1521">
                  <c:v>0.708284361920556</c:v>
                </c:pt>
                <c:pt idx="1522">
                  <c:v>0.708292081260365</c:v>
                </c:pt>
                <c:pt idx="1523">
                  <c:v>0.708299800600174</c:v>
                </c:pt>
                <c:pt idx="1524">
                  <c:v>0.708307519939982</c:v>
                </c:pt>
                <c:pt idx="1525">
                  <c:v>0.708315239279791</c:v>
                </c:pt>
                <c:pt idx="1526">
                  <c:v>0.708322958619601</c:v>
                </c:pt>
                <c:pt idx="1527">
                  <c:v>0.708330677959409</c:v>
                </c:pt>
                <c:pt idx="1528">
                  <c:v>0.708338397299218</c:v>
                </c:pt>
                <c:pt idx="1529">
                  <c:v>0.708346116639027</c:v>
                </c:pt>
                <c:pt idx="1530">
                  <c:v>0.708353835978836</c:v>
                </c:pt>
                <c:pt idx="1531">
                  <c:v>0.708361555318645</c:v>
                </c:pt>
                <c:pt idx="1532">
                  <c:v>0.708369274658454</c:v>
                </c:pt>
                <c:pt idx="1533">
                  <c:v>0.708376993998263</c:v>
                </c:pt>
                <c:pt idx="1534">
                  <c:v>0.708384713338072</c:v>
                </c:pt>
                <c:pt idx="1535">
                  <c:v>0.70839243267788</c:v>
                </c:pt>
                <c:pt idx="1536">
                  <c:v>0.708400152017689</c:v>
                </c:pt>
                <c:pt idx="1537">
                  <c:v>0.708407871357498</c:v>
                </c:pt>
                <c:pt idx="1538">
                  <c:v>0.708415590697307</c:v>
                </c:pt>
                <c:pt idx="1539">
                  <c:v>0.708423310037116</c:v>
                </c:pt>
                <c:pt idx="1540">
                  <c:v>0.708431029376925</c:v>
                </c:pt>
                <c:pt idx="1541">
                  <c:v>0.708438748716734</c:v>
                </c:pt>
                <c:pt idx="1542">
                  <c:v>0.708446468056543</c:v>
                </c:pt>
                <c:pt idx="1543">
                  <c:v>0.708454187396352</c:v>
                </c:pt>
                <c:pt idx="1544">
                  <c:v>0.70846190673616</c:v>
                </c:pt>
                <c:pt idx="1545">
                  <c:v>0.708469626075969</c:v>
                </c:pt>
                <c:pt idx="1546">
                  <c:v>0.708477345415778</c:v>
                </c:pt>
                <c:pt idx="1547">
                  <c:v>0.708485064755587</c:v>
                </c:pt>
                <c:pt idx="1548">
                  <c:v>0.708492784095396</c:v>
                </c:pt>
                <c:pt idx="1549">
                  <c:v>0.708500503435205</c:v>
                </c:pt>
                <c:pt idx="1550">
                  <c:v>0.708508222775014</c:v>
                </c:pt>
                <c:pt idx="1551">
                  <c:v>0.708515942114823</c:v>
                </c:pt>
                <c:pt idx="1552">
                  <c:v>0.708523661454632</c:v>
                </c:pt>
                <c:pt idx="1553">
                  <c:v>0.708531380794441</c:v>
                </c:pt>
                <c:pt idx="1554">
                  <c:v>0.708539100134249</c:v>
                </c:pt>
                <c:pt idx="1555">
                  <c:v>0.708546819474058</c:v>
                </c:pt>
                <c:pt idx="1556">
                  <c:v>0.708554538813867</c:v>
                </c:pt>
                <c:pt idx="1557">
                  <c:v>0.708562258153676</c:v>
                </c:pt>
                <c:pt idx="1558">
                  <c:v>0.708569977493485</c:v>
                </c:pt>
                <c:pt idx="1559">
                  <c:v>0.708577696833294</c:v>
                </c:pt>
                <c:pt idx="1560">
                  <c:v>0.708585416173103</c:v>
                </c:pt>
                <c:pt idx="1561">
                  <c:v>0.708593135512912</c:v>
                </c:pt>
                <c:pt idx="1562">
                  <c:v>0.70860085485272</c:v>
                </c:pt>
                <c:pt idx="1563">
                  <c:v>0.70860857419253</c:v>
                </c:pt>
                <c:pt idx="1564">
                  <c:v>0.708616293532338</c:v>
                </c:pt>
                <c:pt idx="1565">
                  <c:v>0.708624012872147</c:v>
                </c:pt>
                <c:pt idx="1566">
                  <c:v>0.708631732211956</c:v>
                </c:pt>
                <c:pt idx="1567">
                  <c:v>0.708639451551765</c:v>
                </c:pt>
                <c:pt idx="1568">
                  <c:v>0.708647170891574</c:v>
                </c:pt>
                <c:pt idx="1569">
                  <c:v>0.708654890231383</c:v>
                </c:pt>
                <c:pt idx="1570">
                  <c:v>0.708662609571192</c:v>
                </c:pt>
                <c:pt idx="1571">
                  <c:v>0.708670328911001</c:v>
                </c:pt>
                <c:pt idx="1572">
                  <c:v>0.708678048250809</c:v>
                </c:pt>
                <c:pt idx="1573">
                  <c:v>0.708685767590618</c:v>
                </c:pt>
                <c:pt idx="1574">
                  <c:v>0.708693486930427</c:v>
                </c:pt>
                <c:pt idx="1575">
                  <c:v>0.708701206270236</c:v>
                </c:pt>
                <c:pt idx="1576">
                  <c:v>0.708708925610045</c:v>
                </c:pt>
                <c:pt idx="1577">
                  <c:v>0.708716644949854</c:v>
                </c:pt>
                <c:pt idx="1578">
                  <c:v>0.708724364289663</c:v>
                </c:pt>
                <c:pt idx="1579">
                  <c:v>0.708732083629472</c:v>
                </c:pt>
                <c:pt idx="1580">
                  <c:v>0.708739802969281</c:v>
                </c:pt>
                <c:pt idx="1581">
                  <c:v>0.708747522309089</c:v>
                </c:pt>
                <c:pt idx="1582">
                  <c:v>0.708755241648898</c:v>
                </c:pt>
                <c:pt idx="1583">
                  <c:v>0.708762960988707</c:v>
                </c:pt>
                <c:pt idx="1584">
                  <c:v>0.708770680328516</c:v>
                </c:pt>
                <c:pt idx="1585">
                  <c:v>0.708778399668325</c:v>
                </c:pt>
                <c:pt idx="1586">
                  <c:v>0.708786119008134</c:v>
                </c:pt>
                <c:pt idx="1587">
                  <c:v>0.708793838347943</c:v>
                </c:pt>
                <c:pt idx="1588">
                  <c:v>0.708801557687752</c:v>
                </c:pt>
                <c:pt idx="1589">
                  <c:v>0.708809277027561</c:v>
                </c:pt>
                <c:pt idx="1590">
                  <c:v>0.708816996367369</c:v>
                </c:pt>
                <c:pt idx="1591">
                  <c:v>0.708824715707178</c:v>
                </c:pt>
                <c:pt idx="1592">
                  <c:v>0.708832435046987</c:v>
                </c:pt>
                <c:pt idx="1593">
                  <c:v>0.708840154386796</c:v>
                </c:pt>
                <c:pt idx="1594">
                  <c:v>0.708847873726605</c:v>
                </c:pt>
                <c:pt idx="1595">
                  <c:v>0.708855593066414</c:v>
                </c:pt>
                <c:pt idx="1596">
                  <c:v>0.708863312406223</c:v>
                </c:pt>
                <c:pt idx="1597">
                  <c:v>0.708871031746032</c:v>
                </c:pt>
                <c:pt idx="1598">
                  <c:v>0.708878751085841</c:v>
                </c:pt>
                <c:pt idx="1599">
                  <c:v>0.70888647042565</c:v>
                </c:pt>
                <c:pt idx="1600">
                  <c:v>0.708894189765458</c:v>
                </c:pt>
                <c:pt idx="1601">
                  <c:v>0.708901909105267</c:v>
                </c:pt>
                <c:pt idx="1602">
                  <c:v>0.708909628445076</c:v>
                </c:pt>
                <c:pt idx="1603">
                  <c:v>0.708917347784885</c:v>
                </c:pt>
                <c:pt idx="1604">
                  <c:v>0.708925067124694</c:v>
                </c:pt>
                <c:pt idx="1605">
                  <c:v>0.708932786464503</c:v>
                </c:pt>
                <c:pt idx="1606">
                  <c:v>0.708940505804312</c:v>
                </c:pt>
                <c:pt idx="1607">
                  <c:v>0.708948225144121</c:v>
                </c:pt>
                <c:pt idx="1608">
                  <c:v>0.70895594448393</c:v>
                </c:pt>
                <c:pt idx="1609">
                  <c:v>0.708963663823738</c:v>
                </c:pt>
                <c:pt idx="1610">
                  <c:v>0.708971383163547</c:v>
                </c:pt>
                <c:pt idx="1611">
                  <c:v>0.708979102503356</c:v>
                </c:pt>
                <c:pt idx="1612">
                  <c:v>0.708986821843165</c:v>
                </c:pt>
                <c:pt idx="1613">
                  <c:v>0.708994541182974</c:v>
                </c:pt>
                <c:pt idx="1614">
                  <c:v>0.709002260522783</c:v>
                </c:pt>
                <c:pt idx="1615">
                  <c:v>0.709009979862592</c:v>
                </c:pt>
                <c:pt idx="1616">
                  <c:v>0.709017699202401</c:v>
                </c:pt>
                <c:pt idx="1617">
                  <c:v>0.70902541854221</c:v>
                </c:pt>
                <c:pt idx="1618">
                  <c:v>0.709033137882019</c:v>
                </c:pt>
                <c:pt idx="1619">
                  <c:v>0.709040857221827</c:v>
                </c:pt>
                <c:pt idx="1620">
                  <c:v>0.709048576561636</c:v>
                </c:pt>
                <c:pt idx="1621">
                  <c:v>0.709056295901445</c:v>
                </c:pt>
                <c:pt idx="1622">
                  <c:v>0.709064015241254</c:v>
                </c:pt>
                <c:pt idx="1623">
                  <c:v>0.709071734581063</c:v>
                </c:pt>
                <c:pt idx="1624">
                  <c:v>0.709079453920872</c:v>
                </c:pt>
                <c:pt idx="1625">
                  <c:v>0.709087173260681</c:v>
                </c:pt>
                <c:pt idx="1626">
                  <c:v>0.70909489260049</c:v>
                </c:pt>
                <c:pt idx="1627">
                  <c:v>0.709102611940298</c:v>
                </c:pt>
                <c:pt idx="1628">
                  <c:v>0.709110331280107</c:v>
                </c:pt>
                <c:pt idx="1629">
                  <c:v>0.709118050619916</c:v>
                </c:pt>
                <c:pt idx="1630">
                  <c:v>0.709125769959725</c:v>
                </c:pt>
                <c:pt idx="1631">
                  <c:v>0.709133489299534</c:v>
                </c:pt>
                <c:pt idx="1632">
                  <c:v>0.709141208639343</c:v>
                </c:pt>
                <c:pt idx="1633">
                  <c:v>0.709148927979152</c:v>
                </c:pt>
                <c:pt idx="1634">
                  <c:v>0.709156647318961</c:v>
                </c:pt>
                <c:pt idx="1635">
                  <c:v>0.70916436665877</c:v>
                </c:pt>
                <c:pt idx="1636">
                  <c:v>0.709172085998578</c:v>
                </c:pt>
                <c:pt idx="1637">
                  <c:v>0.709179805338387</c:v>
                </c:pt>
                <c:pt idx="1638">
                  <c:v>0.709187524678196</c:v>
                </c:pt>
                <c:pt idx="1639">
                  <c:v>0.709195244018005</c:v>
                </c:pt>
                <c:pt idx="1640">
                  <c:v>0.709202963357814</c:v>
                </c:pt>
                <c:pt idx="1641">
                  <c:v>0.709210682697623</c:v>
                </c:pt>
                <c:pt idx="1642">
                  <c:v>0.709218402037432</c:v>
                </c:pt>
                <c:pt idx="1643">
                  <c:v>0.709226121377241</c:v>
                </c:pt>
                <c:pt idx="1644">
                  <c:v>0.70923384071705</c:v>
                </c:pt>
                <c:pt idx="1645">
                  <c:v>0.709241560056859</c:v>
                </c:pt>
                <c:pt idx="1646">
                  <c:v>0.709249279396667</c:v>
                </c:pt>
                <c:pt idx="1647">
                  <c:v>0.709256998736476</c:v>
                </c:pt>
                <c:pt idx="1648">
                  <c:v>0.709264718076285</c:v>
                </c:pt>
                <c:pt idx="1649">
                  <c:v>0.709272437416094</c:v>
                </c:pt>
                <c:pt idx="1650">
                  <c:v>0.709280156755903</c:v>
                </c:pt>
                <c:pt idx="1651">
                  <c:v>0.709287876095712</c:v>
                </c:pt>
                <c:pt idx="1652">
                  <c:v>0.709295595435521</c:v>
                </c:pt>
                <c:pt idx="1653">
                  <c:v>0.70930331477533</c:v>
                </c:pt>
                <c:pt idx="1654">
                  <c:v>0.709311034115139</c:v>
                </c:pt>
                <c:pt idx="1655">
                  <c:v>0.709318753454947</c:v>
                </c:pt>
                <c:pt idx="1656">
                  <c:v>0.709326472794756</c:v>
                </c:pt>
                <c:pt idx="1657">
                  <c:v>0.709334192134565</c:v>
                </c:pt>
                <c:pt idx="1658">
                  <c:v>0.709341911474374</c:v>
                </c:pt>
                <c:pt idx="1659">
                  <c:v>0.709349630814183</c:v>
                </c:pt>
                <c:pt idx="1660">
                  <c:v>0.709357350153992</c:v>
                </c:pt>
                <c:pt idx="1661">
                  <c:v>0.709365069493801</c:v>
                </c:pt>
                <c:pt idx="1662">
                  <c:v>0.70937278883361</c:v>
                </c:pt>
                <c:pt idx="1663">
                  <c:v>0.709380508173419</c:v>
                </c:pt>
                <c:pt idx="1664">
                  <c:v>0.709388227513228</c:v>
                </c:pt>
                <c:pt idx="1665">
                  <c:v>0.709395946853036</c:v>
                </c:pt>
                <c:pt idx="1666">
                  <c:v>0.709403666192845</c:v>
                </c:pt>
                <c:pt idx="1667">
                  <c:v>0.709411385532654</c:v>
                </c:pt>
                <c:pt idx="1668">
                  <c:v>0.709419104872463</c:v>
                </c:pt>
                <c:pt idx="1669">
                  <c:v>0.709426824212272</c:v>
                </c:pt>
                <c:pt idx="1670">
                  <c:v>0.709434543552081</c:v>
                </c:pt>
                <c:pt idx="1671">
                  <c:v>0.70944226289189</c:v>
                </c:pt>
                <c:pt idx="1672">
                  <c:v>0.709449982231699</c:v>
                </c:pt>
                <c:pt idx="1673">
                  <c:v>0.709457701571507</c:v>
                </c:pt>
                <c:pt idx="1674">
                  <c:v>0.709465420911316</c:v>
                </c:pt>
                <c:pt idx="1675">
                  <c:v>0.709473140251125</c:v>
                </c:pt>
                <c:pt idx="1676">
                  <c:v>0.709480859590934</c:v>
                </c:pt>
                <c:pt idx="1677">
                  <c:v>0.709488578930743</c:v>
                </c:pt>
                <c:pt idx="1678">
                  <c:v>0.709496298270552</c:v>
                </c:pt>
                <c:pt idx="1679">
                  <c:v>0.709504017610361</c:v>
                </c:pt>
                <c:pt idx="1680">
                  <c:v>0.70951173695017</c:v>
                </c:pt>
                <c:pt idx="1681">
                  <c:v>0.709519456289979</c:v>
                </c:pt>
                <c:pt idx="1682">
                  <c:v>0.709527175629788</c:v>
                </c:pt>
                <c:pt idx="1683">
                  <c:v>0.709534894969596</c:v>
                </c:pt>
                <c:pt idx="1684">
                  <c:v>0.709542614309405</c:v>
                </c:pt>
                <c:pt idx="1685">
                  <c:v>0.709550333649214</c:v>
                </c:pt>
                <c:pt idx="1686">
                  <c:v>0.709558052989023</c:v>
                </c:pt>
                <c:pt idx="1687">
                  <c:v>0.709565772328832</c:v>
                </c:pt>
                <c:pt idx="1688">
                  <c:v>0.709573491668641</c:v>
                </c:pt>
                <c:pt idx="1689">
                  <c:v>0.70958121100845</c:v>
                </c:pt>
                <c:pt idx="1690">
                  <c:v>0.709588930348259</c:v>
                </c:pt>
                <c:pt idx="1691">
                  <c:v>0.709596649688068</c:v>
                </c:pt>
                <c:pt idx="1692">
                  <c:v>0.709604369027877</c:v>
                </c:pt>
                <c:pt idx="1693">
                  <c:v>0.709612088367685</c:v>
                </c:pt>
                <c:pt idx="1694">
                  <c:v>0.709619807707494</c:v>
                </c:pt>
                <c:pt idx="1695">
                  <c:v>0.709627527047303</c:v>
                </c:pt>
                <c:pt idx="1696">
                  <c:v>0.709635246387112</c:v>
                </c:pt>
                <c:pt idx="1697">
                  <c:v>0.709642965726921</c:v>
                </c:pt>
                <c:pt idx="1698">
                  <c:v>0.70965068506673</c:v>
                </c:pt>
                <c:pt idx="1699">
                  <c:v>0.709658404406539</c:v>
                </c:pt>
                <c:pt idx="1700">
                  <c:v>0.709666123746348</c:v>
                </c:pt>
                <c:pt idx="1701">
                  <c:v>0.709673843086157</c:v>
                </c:pt>
                <c:pt idx="1702">
                  <c:v>0.709681562425965</c:v>
                </c:pt>
                <c:pt idx="1703">
                  <c:v>0.709689281765774</c:v>
                </c:pt>
                <c:pt idx="1704">
                  <c:v>0.709697001105583</c:v>
                </c:pt>
                <c:pt idx="1705">
                  <c:v>0.709704720445392</c:v>
                </c:pt>
                <c:pt idx="1706">
                  <c:v>0.709712439785201</c:v>
                </c:pt>
                <c:pt idx="1707">
                  <c:v>0.70972015912501</c:v>
                </c:pt>
                <c:pt idx="1708">
                  <c:v>0.709727878464819</c:v>
                </c:pt>
                <c:pt idx="1709">
                  <c:v>0.709735597804628</c:v>
                </c:pt>
                <c:pt idx="1710">
                  <c:v>0.709743317144437</c:v>
                </c:pt>
                <c:pt idx="1711">
                  <c:v>0.709751036484246</c:v>
                </c:pt>
                <c:pt idx="1712">
                  <c:v>0.709758755824054</c:v>
                </c:pt>
                <c:pt idx="1713">
                  <c:v>0.709766475163863</c:v>
                </c:pt>
                <c:pt idx="1714">
                  <c:v>0.709774194503672</c:v>
                </c:pt>
                <c:pt idx="1715">
                  <c:v>0.709781913843481</c:v>
                </c:pt>
                <c:pt idx="1716">
                  <c:v>0.70978963318329</c:v>
                </c:pt>
                <c:pt idx="1717">
                  <c:v>0.709797352523099</c:v>
                </c:pt>
                <c:pt idx="1718">
                  <c:v>0.709805071862908</c:v>
                </c:pt>
                <c:pt idx="1719">
                  <c:v>0.709812791202717</c:v>
                </c:pt>
                <c:pt idx="1720">
                  <c:v>0.709820510542525</c:v>
                </c:pt>
                <c:pt idx="1721">
                  <c:v>0.709828229882334</c:v>
                </c:pt>
                <c:pt idx="1722">
                  <c:v>0.709835949222143</c:v>
                </c:pt>
                <c:pt idx="1723">
                  <c:v>0.709843668561952</c:v>
                </c:pt>
                <c:pt idx="1724">
                  <c:v>0.709851387901761</c:v>
                </c:pt>
                <c:pt idx="1725">
                  <c:v>0.70985910724157</c:v>
                </c:pt>
                <c:pt idx="1726">
                  <c:v>0.709866826581379</c:v>
                </c:pt>
                <c:pt idx="1727">
                  <c:v>0.709874545921188</c:v>
                </c:pt>
                <c:pt idx="1728">
                  <c:v>0.709882265260996</c:v>
                </c:pt>
                <c:pt idx="1729">
                  <c:v>0.709889984600806</c:v>
                </c:pt>
                <c:pt idx="1730">
                  <c:v>0.709897703940614</c:v>
                </c:pt>
                <c:pt idx="1731">
                  <c:v>0.709905423280423</c:v>
                </c:pt>
                <c:pt idx="1732">
                  <c:v>0.709913142620232</c:v>
                </c:pt>
                <c:pt idx="1733">
                  <c:v>0.709920861960041</c:v>
                </c:pt>
                <c:pt idx="1734">
                  <c:v>0.70992858129985</c:v>
                </c:pt>
                <c:pt idx="1735">
                  <c:v>0.709936300639659</c:v>
                </c:pt>
                <c:pt idx="1736">
                  <c:v>0.709944019979468</c:v>
                </c:pt>
                <c:pt idx="1737">
                  <c:v>0.709951739319277</c:v>
                </c:pt>
                <c:pt idx="1738">
                  <c:v>0.709959458659086</c:v>
                </c:pt>
                <c:pt idx="1739">
                  <c:v>0.709967177998894</c:v>
                </c:pt>
                <c:pt idx="1740">
                  <c:v>0.709974897338703</c:v>
                </c:pt>
                <c:pt idx="1741">
                  <c:v>0.709982616678512</c:v>
                </c:pt>
                <c:pt idx="1742">
                  <c:v>0.709990336018321</c:v>
                </c:pt>
                <c:pt idx="1743">
                  <c:v>0.70999805535813</c:v>
                </c:pt>
                <c:pt idx="1744">
                  <c:v>0.710005774697939</c:v>
                </c:pt>
                <c:pt idx="1745">
                  <c:v>0.710013494037748</c:v>
                </c:pt>
                <c:pt idx="1746">
                  <c:v>0.710021213377557</c:v>
                </c:pt>
                <c:pt idx="1747">
                  <c:v>0.710028932717366</c:v>
                </c:pt>
                <c:pt idx="1748">
                  <c:v>0.710036652057174</c:v>
                </c:pt>
                <c:pt idx="1749">
                  <c:v>0.710044371396983</c:v>
                </c:pt>
                <c:pt idx="1750">
                  <c:v>0.710052090736792</c:v>
                </c:pt>
                <c:pt idx="1751">
                  <c:v>0.710059810076601</c:v>
                </c:pt>
                <c:pt idx="1752">
                  <c:v>0.71006752941641</c:v>
                </c:pt>
                <c:pt idx="1753">
                  <c:v>0.710075248756219</c:v>
                </c:pt>
                <c:pt idx="1754">
                  <c:v>0.710082968096028</c:v>
                </c:pt>
                <c:pt idx="1755">
                  <c:v>0.710090687435837</c:v>
                </c:pt>
                <c:pt idx="1756">
                  <c:v>0.710098406775646</c:v>
                </c:pt>
                <c:pt idx="1757">
                  <c:v>0.710106126115454</c:v>
                </c:pt>
                <c:pt idx="1758">
                  <c:v>0.710113845455263</c:v>
                </c:pt>
                <c:pt idx="1759">
                  <c:v>0.710121564795072</c:v>
                </c:pt>
                <c:pt idx="1760">
                  <c:v>0.710129284134881</c:v>
                </c:pt>
                <c:pt idx="1761">
                  <c:v>0.71013700347469</c:v>
                </c:pt>
                <c:pt idx="1762">
                  <c:v>0.710144722814499</c:v>
                </c:pt>
                <c:pt idx="1763">
                  <c:v>0.710152442154308</c:v>
                </c:pt>
                <c:pt idx="1764">
                  <c:v>0.710160161494117</c:v>
                </c:pt>
                <c:pt idx="1765">
                  <c:v>0.710167880833926</c:v>
                </c:pt>
                <c:pt idx="1766">
                  <c:v>0.710175600173734</c:v>
                </c:pt>
                <c:pt idx="1767">
                  <c:v>0.710183319513543</c:v>
                </c:pt>
                <c:pt idx="1768">
                  <c:v>0.710191038853352</c:v>
                </c:pt>
                <c:pt idx="1769">
                  <c:v>0.710198758193161</c:v>
                </c:pt>
                <c:pt idx="1770">
                  <c:v>0.71020647753297</c:v>
                </c:pt>
                <c:pt idx="1771">
                  <c:v>0.710214196872779</c:v>
                </c:pt>
                <c:pt idx="1772">
                  <c:v>0.710221916212588</c:v>
                </c:pt>
                <c:pt idx="1773">
                  <c:v>0.710229635552397</c:v>
                </c:pt>
                <c:pt idx="1774">
                  <c:v>0.710237354892206</c:v>
                </c:pt>
                <c:pt idx="1775">
                  <c:v>0.710245074232014</c:v>
                </c:pt>
                <c:pt idx="1776">
                  <c:v>0.710252793571823</c:v>
                </c:pt>
                <c:pt idx="1777">
                  <c:v>0.710260512911632</c:v>
                </c:pt>
                <c:pt idx="1778">
                  <c:v>0.710268232251441</c:v>
                </c:pt>
                <c:pt idx="1779">
                  <c:v>0.71027595159125</c:v>
                </c:pt>
                <c:pt idx="1780">
                  <c:v>0.710283670931059</c:v>
                </c:pt>
                <c:pt idx="1781">
                  <c:v>0.710291390270868</c:v>
                </c:pt>
                <c:pt idx="1782">
                  <c:v>0.710299109610677</c:v>
                </c:pt>
                <c:pt idx="1783">
                  <c:v>0.710306828950486</c:v>
                </c:pt>
                <c:pt idx="1784">
                  <c:v>0.710314548290295</c:v>
                </c:pt>
                <c:pt idx="1785">
                  <c:v>0.710322267630103</c:v>
                </c:pt>
                <c:pt idx="1786">
                  <c:v>0.710329986969912</c:v>
                </c:pt>
                <c:pt idx="1787">
                  <c:v>0.710337706309721</c:v>
                </c:pt>
                <c:pt idx="1788">
                  <c:v>0.71034542564953</c:v>
                </c:pt>
                <c:pt idx="1789">
                  <c:v>0.710353144989339</c:v>
                </c:pt>
                <c:pt idx="1790">
                  <c:v>0.710360864329148</c:v>
                </c:pt>
                <c:pt idx="1791">
                  <c:v>0.710368583668957</c:v>
                </c:pt>
                <c:pt idx="1792">
                  <c:v>0.710376303008766</c:v>
                </c:pt>
                <c:pt idx="1793">
                  <c:v>0.710384022348575</c:v>
                </c:pt>
                <c:pt idx="1794">
                  <c:v>0.710391741688383</c:v>
                </c:pt>
                <c:pt idx="1795">
                  <c:v>0.710399461028192</c:v>
                </c:pt>
                <c:pt idx="1796">
                  <c:v>0.710407180368001</c:v>
                </c:pt>
                <c:pt idx="1797">
                  <c:v>0.71041489970781</c:v>
                </c:pt>
                <c:pt idx="1798">
                  <c:v>0.710422619047619</c:v>
                </c:pt>
                <c:pt idx="1799">
                  <c:v>0.710430338387428</c:v>
                </c:pt>
                <c:pt idx="1800">
                  <c:v>0.710438057727237</c:v>
                </c:pt>
                <c:pt idx="1801">
                  <c:v>0.710445777067046</c:v>
                </c:pt>
                <c:pt idx="1802">
                  <c:v>0.710453496406855</c:v>
                </c:pt>
                <c:pt idx="1803">
                  <c:v>0.710461215746663</c:v>
                </c:pt>
                <c:pt idx="1804">
                  <c:v>0.710468935086472</c:v>
                </c:pt>
                <c:pt idx="1805">
                  <c:v>0.710476654426281</c:v>
                </c:pt>
                <c:pt idx="1806">
                  <c:v>0.71048437376609</c:v>
                </c:pt>
                <c:pt idx="1807">
                  <c:v>0.710492093105899</c:v>
                </c:pt>
                <c:pt idx="1808">
                  <c:v>0.710499812445708</c:v>
                </c:pt>
                <c:pt idx="1809">
                  <c:v>0.710507531785517</c:v>
                </c:pt>
                <c:pt idx="1810">
                  <c:v>0.710515251125326</c:v>
                </c:pt>
                <c:pt idx="1811">
                  <c:v>0.710522970465135</c:v>
                </c:pt>
                <c:pt idx="1812">
                  <c:v>0.710530689804943</c:v>
                </c:pt>
                <c:pt idx="1813">
                  <c:v>0.710538409144752</c:v>
                </c:pt>
                <c:pt idx="1814">
                  <c:v>0.710546128484561</c:v>
                </c:pt>
                <c:pt idx="1815">
                  <c:v>0.71055384782437</c:v>
                </c:pt>
                <c:pt idx="1816">
                  <c:v>0.710561567164179</c:v>
                </c:pt>
                <c:pt idx="1817">
                  <c:v>0.710569286503988</c:v>
                </c:pt>
                <c:pt idx="1818">
                  <c:v>0.710577005843797</c:v>
                </c:pt>
                <c:pt idx="1819">
                  <c:v>0.710584725183606</c:v>
                </c:pt>
                <c:pt idx="1820">
                  <c:v>0.710592444523415</c:v>
                </c:pt>
                <c:pt idx="1821">
                  <c:v>0.710600163863224</c:v>
                </c:pt>
                <c:pt idx="1822">
                  <c:v>0.710607883203033</c:v>
                </c:pt>
                <c:pt idx="1823">
                  <c:v>0.710615602542841</c:v>
                </c:pt>
                <c:pt idx="1824">
                  <c:v>0.71062332188265</c:v>
                </c:pt>
                <c:pt idx="1825">
                  <c:v>0.710631041222459</c:v>
                </c:pt>
                <c:pt idx="1826">
                  <c:v>0.710638760562268</c:v>
                </c:pt>
                <c:pt idx="1827">
                  <c:v>0.710646479902077</c:v>
                </c:pt>
                <c:pt idx="1828">
                  <c:v>0.710654199241886</c:v>
                </c:pt>
                <c:pt idx="1829">
                  <c:v>0.710661918581695</c:v>
                </c:pt>
                <c:pt idx="1830">
                  <c:v>0.710669637921504</c:v>
                </c:pt>
                <c:pt idx="1831">
                  <c:v>0.710677357261312</c:v>
                </c:pt>
                <c:pt idx="1832">
                  <c:v>0.710685076601121</c:v>
                </c:pt>
                <c:pt idx="1833">
                  <c:v>0.71069279594093</c:v>
                </c:pt>
                <c:pt idx="1834">
                  <c:v>0.710700515280739</c:v>
                </c:pt>
                <c:pt idx="1835">
                  <c:v>0.710708234620548</c:v>
                </c:pt>
                <c:pt idx="1836">
                  <c:v>0.710715953960357</c:v>
                </c:pt>
                <c:pt idx="1837">
                  <c:v>0.710723673300166</c:v>
                </c:pt>
                <c:pt idx="1838">
                  <c:v>0.710731392639975</c:v>
                </c:pt>
                <c:pt idx="1839">
                  <c:v>0.710739111979784</c:v>
                </c:pt>
                <c:pt idx="1840">
                  <c:v>0.710746831319592</c:v>
                </c:pt>
                <c:pt idx="1841">
                  <c:v>0.710754550659402</c:v>
                </c:pt>
                <c:pt idx="1842">
                  <c:v>0.71076226999921</c:v>
                </c:pt>
                <c:pt idx="1843">
                  <c:v>0.710769989339019</c:v>
                </c:pt>
                <c:pt idx="1844">
                  <c:v>0.710777708678828</c:v>
                </c:pt>
                <c:pt idx="1845">
                  <c:v>0.710785428018637</c:v>
                </c:pt>
                <c:pt idx="1846">
                  <c:v>0.710793147358446</c:v>
                </c:pt>
                <c:pt idx="1847">
                  <c:v>0.710800866698255</c:v>
                </c:pt>
                <c:pt idx="1848">
                  <c:v>0.710808586038064</c:v>
                </c:pt>
                <c:pt idx="1849">
                  <c:v>0.710816305377873</c:v>
                </c:pt>
                <c:pt idx="1850">
                  <c:v>0.710824024717681</c:v>
                </c:pt>
                <c:pt idx="1851">
                  <c:v>0.71083174405749</c:v>
                </c:pt>
                <c:pt idx="1852">
                  <c:v>0.710839463397299</c:v>
                </c:pt>
                <c:pt idx="1853">
                  <c:v>0.710847182737108</c:v>
                </c:pt>
                <c:pt idx="1854">
                  <c:v>0.710854902076917</c:v>
                </c:pt>
                <c:pt idx="1855">
                  <c:v>0.710862621416726</c:v>
                </c:pt>
                <c:pt idx="1856">
                  <c:v>0.710870340756535</c:v>
                </c:pt>
                <c:pt idx="1857">
                  <c:v>0.710878060096344</c:v>
                </c:pt>
                <c:pt idx="1858">
                  <c:v>0.710885779436152</c:v>
                </c:pt>
                <c:pt idx="1859">
                  <c:v>0.710893498775962</c:v>
                </c:pt>
                <c:pt idx="1860">
                  <c:v>0.71090121811577</c:v>
                </c:pt>
                <c:pt idx="1861">
                  <c:v>0.710908937455579</c:v>
                </c:pt>
                <c:pt idx="1862">
                  <c:v>0.710916656795388</c:v>
                </c:pt>
                <c:pt idx="1863">
                  <c:v>0.710924376135197</c:v>
                </c:pt>
                <c:pt idx="1864">
                  <c:v>0.710932095475006</c:v>
                </c:pt>
                <c:pt idx="1865">
                  <c:v>0.710939814814815</c:v>
                </c:pt>
                <c:pt idx="1866">
                  <c:v>0.710947534154624</c:v>
                </c:pt>
                <c:pt idx="1867">
                  <c:v>0.710955253494433</c:v>
                </c:pt>
                <c:pt idx="1868">
                  <c:v>0.710962972834242</c:v>
                </c:pt>
                <c:pt idx="1869">
                  <c:v>0.71097069217405</c:v>
                </c:pt>
                <c:pt idx="1870">
                  <c:v>0.710978411513859</c:v>
                </c:pt>
                <c:pt idx="1871">
                  <c:v>0.710986130853668</c:v>
                </c:pt>
                <c:pt idx="1872">
                  <c:v>0.710993850193477</c:v>
                </c:pt>
                <c:pt idx="1873">
                  <c:v>0.711001569533286</c:v>
                </c:pt>
                <c:pt idx="1874">
                  <c:v>0.711009288873095</c:v>
                </c:pt>
                <c:pt idx="1875">
                  <c:v>0.711017008212904</c:v>
                </c:pt>
                <c:pt idx="1876">
                  <c:v>0.711024727552713</c:v>
                </c:pt>
                <c:pt idx="1877">
                  <c:v>0.711032446892522</c:v>
                </c:pt>
                <c:pt idx="1878">
                  <c:v>0.71104016623233</c:v>
                </c:pt>
                <c:pt idx="1879">
                  <c:v>0.711047885572139</c:v>
                </c:pt>
                <c:pt idx="1880">
                  <c:v>0.711055604911948</c:v>
                </c:pt>
                <c:pt idx="1881">
                  <c:v>0.711063324251757</c:v>
                </c:pt>
                <c:pt idx="1882">
                  <c:v>0.711071043591566</c:v>
                </c:pt>
                <c:pt idx="1883">
                  <c:v>0.711078762931375</c:v>
                </c:pt>
                <c:pt idx="1884">
                  <c:v>0.711086482271184</c:v>
                </c:pt>
                <c:pt idx="1885">
                  <c:v>0.711094201610993</c:v>
                </c:pt>
                <c:pt idx="1886">
                  <c:v>0.711101920950802</c:v>
                </c:pt>
                <c:pt idx="1887">
                  <c:v>0.71110964029061</c:v>
                </c:pt>
                <c:pt idx="1888">
                  <c:v>0.711117359630419</c:v>
                </c:pt>
                <c:pt idx="1889">
                  <c:v>0.711125078970228</c:v>
                </c:pt>
                <c:pt idx="1890">
                  <c:v>0.711132798310037</c:v>
                </c:pt>
                <c:pt idx="1891">
                  <c:v>0.711140517649846</c:v>
                </c:pt>
                <c:pt idx="1892">
                  <c:v>0.711148236989655</c:v>
                </c:pt>
                <c:pt idx="1893">
                  <c:v>0.711155956329464</c:v>
                </c:pt>
                <c:pt idx="1894">
                  <c:v>0.711163675669273</c:v>
                </c:pt>
                <c:pt idx="1895">
                  <c:v>0.711171395009082</c:v>
                </c:pt>
                <c:pt idx="1896">
                  <c:v>0.711179114348891</c:v>
                </c:pt>
                <c:pt idx="1897">
                  <c:v>0.711186833688699</c:v>
                </c:pt>
                <c:pt idx="1898">
                  <c:v>0.711194553028508</c:v>
                </c:pt>
                <c:pt idx="1899">
                  <c:v>0.711202272368317</c:v>
                </c:pt>
                <c:pt idx="1900">
                  <c:v>0.711209991708126</c:v>
                </c:pt>
                <c:pt idx="1901">
                  <c:v>0.711217711047935</c:v>
                </c:pt>
                <c:pt idx="1902">
                  <c:v>0.711225430387744</c:v>
                </c:pt>
                <c:pt idx="1903">
                  <c:v>0.711233149727553</c:v>
                </c:pt>
                <c:pt idx="1904">
                  <c:v>0.711240869067362</c:v>
                </c:pt>
                <c:pt idx="1905">
                  <c:v>0.71124858840717</c:v>
                </c:pt>
                <c:pt idx="1906">
                  <c:v>0.711256307746979</c:v>
                </c:pt>
                <c:pt idx="1907">
                  <c:v>0.711264027086788</c:v>
                </c:pt>
                <c:pt idx="1908">
                  <c:v>0.711271746426597</c:v>
                </c:pt>
                <c:pt idx="1909">
                  <c:v>0.711279465766406</c:v>
                </c:pt>
                <c:pt idx="1910">
                  <c:v>0.711287185106215</c:v>
                </c:pt>
                <c:pt idx="1911">
                  <c:v>0.711294904446024</c:v>
                </c:pt>
                <c:pt idx="1912">
                  <c:v>0.711302623785833</c:v>
                </c:pt>
                <c:pt idx="1913">
                  <c:v>0.711310343125642</c:v>
                </c:pt>
                <c:pt idx="1914">
                  <c:v>0.711318062465451</c:v>
                </c:pt>
                <c:pt idx="1915">
                  <c:v>0.711325781805259</c:v>
                </c:pt>
                <c:pt idx="1916">
                  <c:v>0.711333501145068</c:v>
                </c:pt>
                <c:pt idx="1917">
                  <c:v>0.711341220484877</c:v>
                </c:pt>
                <c:pt idx="1918">
                  <c:v>0.711348939824686</c:v>
                </c:pt>
                <c:pt idx="1919">
                  <c:v>0.711356659164495</c:v>
                </c:pt>
                <c:pt idx="1920">
                  <c:v>0.711364378504304</c:v>
                </c:pt>
                <c:pt idx="1921">
                  <c:v>0.711372097844113</c:v>
                </c:pt>
                <c:pt idx="1922">
                  <c:v>0.711379817183922</c:v>
                </c:pt>
                <c:pt idx="1923">
                  <c:v>0.711387536523731</c:v>
                </c:pt>
                <c:pt idx="1924">
                  <c:v>0.711395255863539</c:v>
                </c:pt>
                <c:pt idx="1925">
                  <c:v>0.711402975203348</c:v>
                </c:pt>
                <c:pt idx="1926">
                  <c:v>0.711410694543157</c:v>
                </c:pt>
                <c:pt idx="1927">
                  <c:v>0.711418413882966</c:v>
                </c:pt>
                <c:pt idx="1928">
                  <c:v>0.711426133222775</c:v>
                </c:pt>
                <c:pt idx="1929">
                  <c:v>0.711433852562584</c:v>
                </c:pt>
                <c:pt idx="1930">
                  <c:v>0.711441571902393</c:v>
                </c:pt>
                <c:pt idx="1931">
                  <c:v>0.711449291242202</c:v>
                </c:pt>
                <c:pt idx="1932">
                  <c:v>0.71145701058201</c:v>
                </c:pt>
                <c:pt idx="1933">
                  <c:v>0.711464729921819</c:v>
                </c:pt>
                <c:pt idx="1934">
                  <c:v>0.711472449261628</c:v>
                </c:pt>
                <c:pt idx="1935">
                  <c:v>0.711480168601437</c:v>
                </c:pt>
                <c:pt idx="1936">
                  <c:v>0.711487887941246</c:v>
                </c:pt>
                <c:pt idx="1937">
                  <c:v>0.711495607281055</c:v>
                </c:pt>
                <c:pt idx="1938">
                  <c:v>0.711503326620864</c:v>
                </c:pt>
                <c:pt idx="1939">
                  <c:v>0.711511045960673</c:v>
                </c:pt>
                <c:pt idx="1940">
                  <c:v>0.711518765300482</c:v>
                </c:pt>
                <c:pt idx="1941">
                  <c:v>0.711526484640291</c:v>
                </c:pt>
                <c:pt idx="1942">
                  <c:v>0.711534203980099</c:v>
                </c:pt>
                <c:pt idx="1943">
                  <c:v>0.711541923319908</c:v>
                </c:pt>
                <c:pt idx="1944">
                  <c:v>0.711549642659717</c:v>
                </c:pt>
                <c:pt idx="1945">
                  <c:v>0.711557361999526</c:v>
                </c:pt>
                <c:pt idx="1946">
                  <c:v>0.711565081339335</c:v>
                </c:pt>
                <c:pt idx="1947">
                  <c:v>0.711572800679144</c:v>
                </c:pt>
                <c:pt idx="1948">
                  <c:v>0.711580520018953</c:v>
                </c:pt>
                <c:pt idx="1949">
                  <c:v>0.711588239358762</c:v>
                </c:pt>
                <c:pt idx="1950">
                  <c:v>0.711595958698571</c:v>
                </c:pt>
                <c:pt idx="1951">
                  <c:v>0.71160367803838</c:v>
                </c:pt>
                <c:pt idx="1952">
                  <c:v>0.711611397378188</c:v>
                </c:pt>
                <c:pt idx="1953">
                  <c:v>0.711619116717997</c:v>
                </c:pt>
                <c:pt idx="1954">
                  <c:v>0.711626836057806</c:v>
                </c:pt>
                <c:pt idx="1955">
                  <c:v>0.711634555397615</c:v>
                </c:pt>
                <c:pt idx="1956">
                  <c:v>0.711642274737424</c:v>
                </c:pt>
                <c:pt idx="1957">
                  <c:v>0.711649994077233</c:v>
                </c:pt>
                <c:pt idx="1958">
                  <c:v>0.711657713417042</c:v>
                </c:pt>
                <c:pt idx="1959">
                  <c:v>0.711665432756851</c:v>
                </c:pt>
                <c:pt idx="1960">
                  <c:v>0.71167315209666</c:v>
                </c:pt>
                <c:pt idx="1961">
                  <c:v>0.711680871436468</c:v>
                </c:pt>
                <c:pt idx="1962">
                  <c:v>0.711688590776277</c:v>
                </c:pt>
                <c:pt idx="1963">
                  <c:v>0.711696310116086</c:v>
                </c:pt>
                <c:pt idx="1964">
                  <c:v>0.711704029455895</c:v>
                </c:pt>
                <c:pt idx="1965">
                  <c:v>0.711711748795704</c:v>
                </c:pt>
                <c:pt idx="1966">
                  <c:v>0.711719468135513</c:v>
                </c:pt>
                <c:pt idx="1967">
                  <c:v>0.711727187475322</c:v>
                </c:pt>
                <c:pt idx="1968">
                  <c:v>0.711734906815131</c:v>
                </c:pt>
                <c:pt idx="1969">
                  <c:v>0.71174262615494</c:v>
                </c:pt>
                <c:pt idx="1970">
                  <c:v>0.711750345494749</c:v>
                </c:pt>
                <c:pt idx="1971">
                  <c:v>0.711758064834557</c:v>
                </c:pt>
                <c:pt idx="1972">
                  <c:v>0.711765784174366</c:v>
                </c:pt>
                <c:pt idx="1973">
                  <c:v>0.711773503514175</c:v>
                </c:pt>
                <c:pt idx="1974">
                  <c:v>0.711781222853984</c:v>
                </c:pt>
                <c:pt idx="1975">
                  <c:v>0.711788942193793</c:v>
                </c:pt>
                <c:pt idx="1976">
                  <c:v>0.711796661533602</c:v>
                </c:pt>
                <c:pt idx="1977">
                  <c:v>0.711804380873411</c:v>
                </c:pt>
                <c:pt idx="1978">
                  <c:v>0.71181210021322</c:v>
                </c:pt>
                <c:pt idx="1979">
                  <c:v>0.711819819553028</c:v>
                </c:pt>
                <c:pt idx="1980">
                  <c:v>0.711827538892837</c:v>
                </c:pt>
                <c:pt idx="1981">
                  <c:v>0.711835258232646</c:v>
                </c:pt>
                <c:pt idx="1982">
                  <c:v>0.711842977572455</c:v>
                </c:pt>
                <c:pt idx="1983">
                  <c:v>0.711850696912264</c:v>
                </c:pt>
                <c:pt idx="1984">
                  <c:v>0.711858416252073</c:v>
                </c:pt>
                <c:pt idx="1985">
                  <c:v>0.711866135591882</c:v>
                </c:pt>
                <c:pt idx="1986">
                  <c:v>0.711873854931691</c:v>
                </c:pt>
                <c:pt idx="1987">
                  <c:v>0.7118815742715</c:v>
                </c:pt>
                <c:pt idx="1988">
                  <c:v>0.711889293611308</c:v>
                </c:pt>
                <c:pt idx="1989">
                  <c:v>0.711897012951117</c:v>
                </c:pt>
                <c:pt idx="1990">
                  <c:v>0.711904732290926</c:v>
                </c:pt>
                <c:pt idx="1991">
                  <c:v>0.711912451630735</c:v>
                </c:pt>
                <c:pt idx="1992">
                  <c:v>0.711920170970544</c:v>
                </c:pt>
                <c:pt idx="1993">
                  <c:v>0.711927890310353</c:v>
                </c:pt>
                <c:pt idx="1994">
                  <c:v>0.711935609650162</c:v>
                </c:pt>
                <c:pt idx="1995">
                  <c:v>0.711943328989971</c:v>
                </c:pt>
                <c:pt idx="1996">
                  <c:v>0.71195104832978</c:v>
                </c:pt>
                <c:pt idx="1997">
                  <c:v>0.711958767669589</c:v>
                </c:pt>
                <c:pt idx="1998">
                  <c:v>0.711966487009398</c:v>
                </c:pt>
                <c:pt idx="1999">
                  <c:v>0.711974206349206</c:v>
                </c:pt>
                <c:pt idx="2000">
                  <c:v>0.711981925689015</c:v>
                </c:pt>
                <c:pt idx="2001">
                  <c:v>0.711989645028824</c:v>
                </c:pt>
                <c:pt idx="2002">
                  <c:v>0.711997364368633</c:v>
                </c:pt>
                <c:pt idx="2003">
                  <c:v>0.712005083708442</c:v>
                </c:pt>
                <c:pt idx="2004">
                  <c:v>0.712012803048251</c:v>
                </c:pt>
                <c:pt idx="2005">
                  <c:v>0.71202052238806</c:v>
                </c:pt>
                <c:pt idx="2006">
                  <c:v>0.712028241727869</c:v>
                </c:pt>
                <c:pt idx="2007">
                  <c:v>0.712035961067677</c:v>
                </c:pt>
                <c:pt idx="2008">
                  <c:v>0.712043680407486</c:v>
                </c:pt>
                <c:pt idx="2009">
                  <c:v>0.712051399747295</c:v>
                </c:pt>
                <c:pt idx="2010">
                  <c:v>0.712059119087104</c:v>
                </c:pt>
                <c:pt idx="2011">
                  <c:v>0.712066838426913</c:v>
                </c:pt>
                <c:pt idx="2012">
                  <c:v>0.712074557766722</c:v>
                </c:pt>
                <c:pt idx="2013">
                  <c:v>0.712082277106531</c:v>
                </c:pt>
                <c:pt idx="2014">
                  <c:v>0.71208999644634</c:v>
                </c:pt>
                <c:pt idx="2015">
                  <c:v>0.712097715786149</c:v>
                </c:pt>
                <c:pt idx="2016">
                  <c:v>0.712105435125958</c:v>
                </c:pt>
                <c:pt idx="2017">
                  <c:v>0.712113154465766</c:v>
                </c:pt>
                <c:pt idx="2018">
                  <c:v>0.712120873805575</c:v>
                </c:pt>
                <c:pt idx="2019">
                  <c:v>0.712128593145384</c:v>
                </c:pt>
                <c:pt idx="2020">
                  <c:v>0.712136312485193</c:v>
                </c:pt>
                <c:pt idx="2021">
                  <c:v>0.712144031825002</c:v>
                </c:pt>
                <c:pt idx="2022">
                  <c:v>0.712151751164811</c:v>
                </c:pt>
                <c:pt idx="2023">
                  <c:v>0.71215947050462</c:v>
                </c:pt>
                <c:pt idx="2024">
                  <c:v>0.712167189844429</c:v>
                </c:pt>
                <c:pt idx="2025">
                  <c:v>0.712174909184238</c:v>
                </c:pt>
                <c:pt idx="2026">
                  <c:v>0.712182628524046</c:v>
                </c:pt>
                <c:pt idx="2027">
                  <c:v>0.712190347863855</c:v>
                </c:pt>
                <c:pt idx="2028">
                  <c:v>0.712198067203664</c:v>
                </c:pt>
                <c:pt idx="2029">
                  <c:v>0.712205786543473</c:v>
                </c:pt>
                <c:pt idx="2030">
                  <c:v>0.712213505883282</c:v>
                </c:pt>
                <c:pt idx="2031">
                  <c:v>0.712221225223091</c:v>
                </c:pt>
                <c:pt idx="2032">
                  <c:v>0.7122289445629</c:v>
                </c:pt>
                <c:pt idx="2033">
                  <c:v>0.712236663902709</c:v>
                </c:pt>
                <c:pt idx="2034">
                  <c:v>0.712244383242518</c:v>
                </c:pt>
                <c:pt idx="2035">
                  <c:v>0.712252102582326</c:v>
                </c:pt>
                <c:pt idx="2036">
                  <c:v>0.712259821922135</c:v>
                </c:pt>
                <c:pt idx="2037">
                  <c:v>0.712267541261944</c:v>
                </c:pt>
                <c:pt idx="2038">
                  <c:v>0.712275260601753</c:v>
                </c:pt>
                <c:pt idx="2039">
                  <c:v>0.712282979941562</c:v>
                </c:pt>
                <c:pt idx="2040">
                  <c:v>0.712290699281371</c:v>
                </c:pt>
                <c:pt idx="2041">
                  <c:v>0.71229841862118</c:v>
                </c:pt>
                <c:pt idx="2042">
                  <c:v>0.712306137960989</c:v>
                </c:pt>
                <c:pt idx="2043">
                  <c:v>0.712313857300798</c:v>
                </c:pt>
                <c:pt idx="2044">
                  <c:v>0.712321576640607</c:v>
                </c:pt>
                <c:pt idx="2045">
                  <c:v>0.712329295980415</c:v>
                </c:pt>
                <c:pt idx="2046">
                  <c:v>0.712337015320224</c:v>
                </c:pt>
                <c:pt idx="2047">
                  <c:v>0.712344734660033</c:v>
                </c:pt>
                <c:pt idx="2048">
                  <c:v>0.712352453999842</c:v>
                </c:pt>
                <c:pt idx="2049">
                  <c:v>0.712360173339651</c:v>
                </c:pt>
                <c:pt idx="2050">
                  <c:v>0.71236789267946</c:v>
                </c:pt>
                <c:pt idx="2051">
                  <c:v>0.712375612019269</c:v>
                </c:pt>
                <c:pt idx="2052">
                  <c:v>0.712383331359078</c:v>
                </c:pt>
                <c:pt idx="2053">
                  <c:v>0.712391050698886</c:v>
                </c:pt>
                <c:pt idx="2054">
                  <c:v>0.712398770038695</c:v>
                </c:pt>
                <c:pt idx="2055">
                  <c:v>0.712406489378504</c:v>
                </c:pt>
                <c:pt idx="2056">
                  <c:v>0.712414208718313</c:v>
                </c:pt>
                <c:pt idx="2057">
                  <c:v>0.712421928058122</c:v>
                </c:pt>
                <c:pt idx="2058">
                  <c:v>0.712429647397931</c:v>
                </c:pt>
                <c:pt idx="2059">
                  <c:v>0.71243736673774</c:v>
                </c:pt>
                <c:pt idx="2060">
                  <c:v>0.712445086077549</c:v>
                </c:pt>
                <c:pt idx="2061">
                  <c:v>0.712452805417358</c:v>
                </c:pt>
                <c:pt idx="2062">
                  <c:v>0.712460524757166</c:v>
                </c:pt>
                <c:pt idx="2063">
                  <c:v>0.712468244096975</c:v>
                </c:pt>
                <c:pt idx="2064">
                  <c:v>0.712475963436784</c:v>
                </c:pt>
                <c:pt idx="2065">
                  <c:v>0.712483682776593</c:v>
                </c:pt>
                <c:pt idx="2066">
                  <c:v>0.712491402116402</c:v>
                </c:pt>
                <c:pt idx="2067">
                  <c:v>0.712499121456211</c:v>
                </c:pt>
                <c:pt idx="2068">
                  <c:v>0.71250684079602</c:v>
                </c:pt>
                <c:pt idx="2069">
                  <c:v>0.712514560135829</c:v>
                </c:pt>
                <c:pt idx="2070">
                  <c:v>0.712522279475638</c:v>
                </c:pt>
                <c:pt idx="2071">
                  <c:v>0.712529998815447</c:v>
                </c:pt>
                <c:pt idx="2072">
                  <c:v>0.712537718155255</c:v>
                </c:pt>
                <c:pt idx="2073">
                  <c:v>0.712545437495064</c:v>
                </c:pt>
                <c:pt idx="2074">
                  <c:v>0.712553156834873</c:v>
                </c:pt>
                <c:pt idx="2075">
                  <c:v>0.712560876174682</c:v>
                </c:pt>
                <c:pt idx="2076">
                  <c:v>0.712568595514491</c:v>
                </c:pt>
                <c:pt idx="2077">
                  <c:v>0.7125763148543</c:v>
                </c:pt>
                <c:pt idx="2078">
                  <c:v>0.712584034194109</c:v>
                </c:pt>
                <c:pt idx="2079">
                  <c:v>0.712591753533918</c:v>
                </c:pt>
                <c:pt idx="2080">
                  <c:v>0.712599472873727</c:v>
                </c:pt>
                <c:pt idx="2081">
                  <c:v>0.712607192213535</c:v>
                </c:pt>
                <c:pt idx="2082">
                  <c:v>0.712614911553344</c:v>
                </c:pt>
                <c:pt idx="2083">
                  <c:v>0.712622630893153</c:v>
                </c:pt>
                <c:pt idx="2084">
                  <c:v>0.712630350232962</c:v>
                </c:pt>
                <c:pt idx="2085">
                  <c:v>0.712638069572771</c:v>
                </c:pt>
                <c:pt idx="2086">
                  <c:v>0.71264578891258</c:v>
                </c:pt>
                <c:pt idx="2087">
                  <c:v>0.712653508252389</c:v>
                </c:pt>
                <c:pt idx="2088">
                  <c:v>0.712661227592198</c:v>
                </c:pt>
                <c:pt idx="2089">
                  <c:v>0.712668946932007</c:v>
                </c:pt>
                <c:pt idx="2090">
                  <c:v>0.712676666271815</c:v>
                </c:pt>
                <c:pt idx="2091">
                  <c:v>0.712684385611624</c:v>
                </c:pt>
                <c:pt idx="2092">
                  <c:v>0.712692104951433</c:v>
                </c:pt>
                <c:pt idx="2093">
                  <c:v>0.712699824291242</c:v>
                </c:pt>
                <c:pt idx="2094">
                  <c:v>0.712707543631051</c:v>
                </c:pt>
                <c:pt idx="2095">
                  <c:v>0.71271526297086</c:v>
                </c:pt>
                <c:pt idx="2096">
                  <c:v>0.712722982310669</c:v>
                </c:pt>
                <c:pt idx="2097">
                  <c:v>0.712730701650478</c:v>
                </c:pt>
                <c:pt idx="2098">
                  <c:v>0.712738420990287</c:v>
                </c:pt>
                <c:pt idx="2099">
                  <c:v>0.712746140330096</c:v>
                </c:pt>
                <c:pt idx="2100">
                  <c:v>0.712753859669904</c:v>
                </c:pt>
                <c:pt idx="2101">
                  <c:v>0.712761579009713</c:v>
                </c:pt>
                <c:pt idx="2102">
                  <c:v>0.712769298349522</c:v>
                </c:pt>
                <c:pt idx="2103">
                  <c:v>0.712777017689331</c:v>
                </c:pt>
                <c:pt idx="2104">
                  <c:v>0.71278473702914</c:v>
                </c:pt>
                <c:pt idx="2105">
                  <c:v>0.712792456368949</c:v>
                </c:pt>
                <c:pt idx="2106">
                  <c:v>0.712800175708758</c:v>
                </c:pt>
                <c:pt idx="2107">
                  <c:v>0.712807895048567</c:v>
                </c:pt>
                <c:pt idx="2108">
                  <c:v>0.712815614388375</c:v>
                </c:pt>
                <c:pt idx="2109">
                  <c:v>0.712823333728184</c:v>
                </c:pt>
                <c:pt idx="2110">
                  <c:v>0.712831053067993</c:v>
                </c:pt>
                <c:pt idx="2111">
                  <c:v>0.712838772407802</c:v>
                </c:pt>
                <c:pt idx="2112">
                  <c:v>0.712846491747611</c:v>
                </c:pt>
                <c:pt idx="2113">
                  <c:v>0.71285421108742</c:v>
                </c:pt>
                <c:pt idx="2114">
                  <c:v>0.712861930427229</c:v>
                </c:pt>
                <c:pt idx="2115">
                  <c:v>0.712869649767038</c:v>
                </c:pt>
                <c:pt idx="2116">
                  <c:v>0.712877369106847</c:v>
                </c:pt>
                <c:pt idx="2117">
                  <c:v>0.712885088446656</c:v>
                </c:pt>
                <c:pt idx="2118">
                  <c:v>0.712892807786465</c:v>
                </c:pt>
                <c:pt idx="2119">
                  <c:v>0.712900527126273</c:v>
                </c:pt>
                <c:pt idx="2120">
                  <c:v>0.712908246466082</c:v>
                </c:pt>
                <c:pt idx="2121">
                  <c:v>0.712915965805891</c:v>
                </c:pt>
                <c:pt idx="2122">
                  <c:v>0.7129236851457</c:v>
                </c:pt>
                <c:pt idx="2123">
                  <c:v>0.712931404485509</c:v>
                </c:pt>
                <c:pt idx="2124">
                  <c:v>0.712939123825318</c:v>
                </c:pt>
                <c:pt idx="2125">
                  <c:v>0.712946843165127</c:v>
                </c:pt>
                <c:pt idx="2126">
                  <c:v>0.712954562504936</c:v>
                </c:pt>
                <c:pt idx="2127">
                  <c:v>0.712962281844745</c:v>
                </c:pt>
                <c:pt idx="2128">
                  <c:v>0.712970001184553</c:v>
                </c:pt>
                <c:pt idx="2129">
                  <c:v>0.712977720524362</c:v>
                </c:pt>
                <c:pt idx="2130">
                  <c:v>0.712985439864171</c:v>
                </c:pt>
                <c:pt idx="2131">
                  <c:v>0.71299315920398</c:v>
                </c:pt>
                <c:pt idx="2132">
                  <c:v>0.713000878543789</c:v>
                </c:pt>
                <c:pt idx="2133">
                  <c:v>0.713008597883598</c:v>
                </c:pt>
                <c:pt idx="2134">
                  <c:v>0.713016317223407</c:v>
                </c:pt>
                <c:pt idx="2135">
                  <c:v>0.713024036563216</c:v>
                </c:pt>
                <c:pt idx="2136">
                  <c:v>0.713031755903024</c:v>
                </c:pt>
                <c:pt idx="2137">
                  <c:v>0.713039475242833</c:v>
                </c:pt>
                <c:pt idx="2138">
                  <c:v>0.713047194582642</c:v>
                </c:pt>
                <c:pt idx="2139">
                  <c:v>0.713054913922451</c:v>
                </c:pt>
                <c:pt idx="2140">
                  <c:v>0.71306263326226</c:v>
                </c:pt>
                <c:pt idx="2141">
                  <c:v>0.713070352602069</c:v>
                </c:pt>
                <c:pt idx="2142">
                  <c:v>0.713078071941878</c:v>
                </c:pt>
                <c:pt idx="2143">
                  <c:v>0.713085791281687</c:v>
                </c:pt>
                <c:pt idx="2144">
                  <c:v>0.713093510621496</c:v>
                </c:pt>
                <c:pt idx="2145">
                  <c:v>0.713101229961305</c:v>
                </c:pt>
                <c:pt idx="2146">
                  <c:v>0.713108949301114</c:v>
                </c:pt>
                <c:pt idx="2147">
                  <c:v>0.713116668640923</c:v>
                </c:pt>
                <c:pt idx="2148">
                  <c:v>0.713124387980731</c:v>
                </c:pt>
                <c:pt idx="2149">
                  <c:v>0.71313210732054</c:v>
                </c:pt>
                <c:pt idx="2150">
                  <c:v>0.713139826660349</c:v>
                </c:pt>
                <c:pt idx="2151">
                  <c:v>0.713147546000158</c:v>
                </c:pt>
                <c:pt idx="2152">
                  <c:v>0.713155265339967</c:v>
                </c:pt>
                <c:pt idx="2153">
                  <c:v>0.713162984679776</c:v>
                </c:pt>
                <c:pt idx="2154">
                  <c:v>0.713170704019585</c:v>
                </c:pt>
                <c:pt idx="2155">
                  <c:v>0.713178423359394</c:v>
                </c:pt>
                <c:pt idx="2156">
                  <c:v>0.713186142699202</c:v>
                </c:pt>
                <c:pt idx="2157">
                  <c:v>0.713193862039011</c:v>
                </c:pt>
                <c:pt idx="2158">
                  <c:v>0.71320158137882</c:v>
                </c:pt>
                <c:pt idx="2159">
                  <c:v>0.713209300718629</c:v>
                </c:pt>
                <c:pt idx="2160">
                  <c:v>0.713217020058438</c:v>
                </c:pt>
                <c:pt idx="2161">
                  <c:v>0.713224739398247</c:v>
                </c:pt>
                <c:pt idx="2162">
                  <c:v>0.713232458738056</c:v>
                </c:pt>
                <c:pt idx="2163">
                  <c:v>0.713240178077865</c:v>
                </c:pt>
                <c:pt idx="2164">
                  <c:v>0.713247897417674</c:v>
                </c:pt>
                <c:pt idx="2165">
                  <c:v>0.713255616757482</c:v>
                </c:pt>
                <c:pt idx="2166">
                  <c:v>0.713263336097291</c:v>
                </c:pt>
                <c:pt idx="2167">
                  <c:v>0.7132710554371</c:v>
                </c:pt>
                <c:pt idx="2168">
                  <c:v>0.713278774776909</c:v>
                </c:pt>
                <c:pt idx="2169">
                  <c:v>0.713286494116718</c:v>
                </c:pt>
                <c:pt idx="2170">
                  <c:v>0.713294213456527</c:v>
                </c:pt>
                <c:pt idx="2171">
                  <c:v>0.713301932796336</c:v>
                </c:pt>
                <c:pt idx="2172">
                  <c:v>0.713309652136145</c:v>
                </c:pt>
                <c:pt idx="2173">
                  <c:v>0.713317371475954</c:v>
                </c:pt>
                <c:pt idx="2174">
                  <c:v>0.713325090815763</c:v>
                </c:pt>
                <c:pt idx="2175">
                  <c:v>0.713332810155571</c:v>
                </c:pt>
                <c:pt idx="2176">
                  <c:v>0.71334052949538</c:v>
                </c:pt>
                <c:pt idx="2177">
                  <c:v>0.713348248835189</c:v>
                </c:pt>
                <c:pt idx="2178">
                  <c:v>0.713355968174998</c:v>
                </c:pt>
                <c:pt idx="2179">
                  <c:v>0.713363687514807</c:v>
                </c:pt>
                <c:pt idx="2180">
                  <c:v>0.713371406854616</c:v>
                </c:pt>
                <c:pt idx="2181">
                  <c:v>0.713379126194425</c:v>
                </c:pt>
                <c:pt idx="2182">
                  <c:v>0.713386845534234</c:v>
                </c:pt>
                <c:pt idx="2183">
                  <c:v>0.713394564874042</c:v>
                </c:pt>
                <c:pt idx="2184">
                  <c:v>0.713402284213851</c:v>
                </c:pt>
                <c:pt idx="2185">
                  <c:v>0.71341000355366</c:v>
                </c:pt>
                <c:pt idx="2186">
                  <c:v>0.713417722893469</c:v>
                </c:pt>
                <c:pt idx="2187">
                  <c:v>0.713425442233278</c:v>
                </c:pt>
                <c:pt idx="2188">
                  <c:v>0.713433161573087</c:v>
                </c:pt>
                <c:pt idx="2189">
                  <c:v>0.713440880912896</c:v>
                </c:pt>
                <c:pt idx="2190">
                  <c:v>0.713448600252705</c:v>
                </c:pt>
                <c:pt idx="2191">
                  <c:v>0.713456319592514</c:v>
                </c:pt>
                <c:pt idx="2192">
                  <c:v>0.713464038932323</c:v>
                </c:pt>
                <c:pt idx="2193">
                  <c:v>0.713471758272131</c:v>
                </c:pt>
                <c:pt idx="2194">
                  <c:v>0.71347947761194</c:v>
                </c:pt>
                <c:pt idx="2195">
                  <c:v>0.713487196951749</c:v>
                </c:pt>
                <c:pt idx="2196">
                  <c:v>0.713494916291558</c:v>
                </c:pt>
                <c:pt idx="2197">
                  <c:v>0.713502635631367</c:v>
                </c:pt>
                <c:pt idx="2198">
                  <c:v>0.713510354971176</c:v>
                </c:pt>
                <c:pt idx="2199">
                  <c:v>0.713518074310985</c:v>
                </c:pt>
                <c:pt idx="2200">
                  <c:v>0.713525793650794</c:v>
                </c:pt>
                <c:pt idx="2201">
                  <c:v>0.713533512990603</c:v>
                </c:pt>
                <c:pt idx="2202">
                  <c:v>0.713541232330411</c:v>
                </c:pt>
                <c:pt idx="2203">
                  <c:v>0.71354895167022</c:v>
                </c:pt>
                <c:pt idx="2204">
                  <c:v>0.713556671010029</c:v>
                </c:pt>
                <c:pt idx="2205">
                  <c:v>0.713564390349838</c:v>
                </c:pt>
                <c:pt idx="2206">
                  <c:v>0.713572109689647</c:v>
                </c:pt>
                <c:pt idx="2207">
                  <c:v>0.713579829029456</c:v>
                </c:pt>
                <c:pt idx="2208">
                  <c:v>0.713587548369265</c:v>
                </c:pt>
                <c:pt idx="2209">
                  <c:v>0.713595267709074</c:v>
                </c:pt>
                <c:pt idx="2210">
                  <c:v>0.713602987048883</c:v>
                </c:pt>
                <c:pt idx="2211">
                  <c:v>0.713610706388691</c:v>
                </c:pt>
                <c:pt idx="2212">
                  <c:v>0.7136184257285</c:v>
                </c:pt>
                <c:pt idx="2213">
                  <c:v>0.713626145068309</c:v>
                </c:pt>
                <c:pt idx="2214">
                  <c:v>0.713633864408118</c:v>
                </c:pt>
                <c:pt idx="2215">
                  <c:v>0.713641583747927</c:v>
                </c:pt>
                <c:pt idx="2216">
                  <c:v>0.713649303087736</c:v>
                </c:pt>
                <c:pt idx="2217">
                  <c:v>0.713657022427545</c:v>
                </c:pt>
                <c:pt idx="2218">
                  <c:v>0.713664741767354</c:v>
                </c:pt>
              </c:numCache>
            </c:numRef>
          </c:xVal>
          <c:yVal>
            <c:numRef>
              <c:f>Ayuda!$D$3:$D$2221</c:f>
              <c:numCache>
                <c:formatCode>General</c:formatCode>
                <c:ptCount val="2219"/>
                <c:pt idx="0">
                  <c:v>18.2951364375797</c:v>
                </c:pt>
                <c:pt idx="1">
                  <c:v>18.324063637628</c:v>
                </c:pt>
                <c:pt idx="2">
                  <c:v>18.3481703250706</c:v>
                </c:pt>
                <c:pt idx="3">
                  <c:v>18.3677362829882</c:v>
                </c:pt>
                <c:pt idx="4">
                  <c:v>18.3830412944615</c:v>
                </c:pt>
                <c:pt idx="5">
                  <c:v>18.394365142571</c:v>
                </c:pt>
                <c:pt idx="6">
                  <c:v>18.4019876103974</c:v>
                </c:pt>
                <c:pt idx="7">
                  <c:v>18.4061884810214</c:v>
                </c:pt>
                <c:pt idx="8">
                  <c:v>18.4072475375235</c:v>
                </c:pt>
                <c:pt idx="9">
                  <c:v>18.4054445629845</c:v>
                </c:pt>
                <c:pt idx="10">
                  <c:v>18.4010593404849</c:v>
                </c:pt>
                <c:pt idx="11">
                  <c:v>18.3943716531054</c:v>
                </c:pt>
                <c:pt idx="12">
                  <c:v>18.3856612839266</c:v>
                </c:pt>
                <c:pt idx="13">
                  <c:v>18.3752080160291</c:v>
                </c:pt>
                <c:pt idx="14">
                  <c:v>18.3632916324936</c:v>
                </c:pt>
                <c:pt idx="15">
                  <c:v>18.3501919164008</c:v>
                </c:pt>
                <c:pt idx="16">
                  <c:v>18.3361886508312</c:v>
                </c:pt>
                <c:pt idx="17">
                  <c:v>18.3215616188655</c:v>
                </c:pt>
                <c:pt idx="18">
                  <c:v>18.3065906035843</c:v>
                </c:pt>
                <c:pt idx="19">
                  <c:v>18.2915553880683</c:v>
                </c:pt>
                <c:pt idx="20">
                  <c:v>18.276735755398</c:v>
                </c:pt>
                <c:pt idx="21">
                  <c:v>18.2624114886542</c:v>
                </c:pt>
                <c:pt idx="22">
                  <c:v>18.2488623709174</c:v>
                </c:pt>
                <c:pt idx="23">
                  <c:v>18.2363681852684</c:v>
                </c:pt>
                <c:pt idx="24">
                  <c:v>18.2252087147876</c:v>
                </c:pt>
                <c:pt idx="25">
                  <c:v>18.2156637425559</c:v>
                </c:pt>
                <c:pt idx="26">
                  <c:v>18.2080130516537</c:v>
                </c:pt>
                <c:pt idx="27">
                  <c:v>18.2025364251618</c:v>
                </c:pt>
                <c:pt idx="28">
                  <c:v>18.1994682097911</c:v>
                </c:pt>
                <c:pt idx="29">
                  <c:v>18.1986680858841</c:v>
                </c:pt>
                <c:pt idx="30">
                  <c:v>18.1998112949007</c:v>
                </c:pt>
                <c:pt idx="31">
                  <c:v>18.2025717896014</c:v>
                </c:pt>
                <c:pt idx="32">
                  <c:v>18.2066235227465</c:v>
                </c:pt>
                <c:pt idx="33">
                  <c:v>18.2116404470967</c:v>
                </c:pt>
                <c:pt idx="34">
                  <c:v>18.2172965154123</c:v>
                </c:pt>
                <c:pt idx="35">
                  <c:v>18.2232656804539</c:v>
                </c:pt>
                <c:pt idx="36">
                  <c:v>18.2292218949819</c:v>
                </c:pt>
                <c:pt idx="37">
                  <c:v>18.2348391117568</c:v>
                </c:pt>
                <c:pt idx="38">
                  <c:v>18.239791283539</c:v>
                </c:pt>
                <c:pt idx="39">
                  <c:v>18.243752363089</c:v>
                </c:pt>
                <c:pt idx="40">
                  <c:v>18.2463963031674</c:v>
                </c:pt>
                <c:pt idx="41">
                  <c:v>18.2473970565345</c:v>
                </c:pt>
                <c:pt idx="42">
                  <c:v>18.2464285759508</c:v>
                </c:pt>
                <c:pt idx="43">
                  <c:v>18.2432123575322</c:v>
                </c:pt>
                <c:pt idx="44">
                  <c:v>18.2378537935458</c:v>
                </c:pt>
                <c:pt idx="45">
                  <c:v>18.2306439437673</c:v>
                </c:pt>
                <c:pt idx="46">
                  <c:v>18.2218750782043</c:v>
                </c:pt>
                <c:pt idx="47">
                  <c:v>18.2118394668646</c:v>
                </c:pt>
                <c:pt idx="48">
                  <c:v>18.2008293797557</c:v>
                </c:pt>
                <c:pt idx="49">
                  <c:v>18.1891370868855</c:v>
                </c:pt>
                <c:pt idx="50">
                  <c:v>18.1770548582616</c:v>
                </c:pt>
                <c:pt idx="51">
                  <c:v>18.1648749638918</c:v>
                </c:pt>
                <c:pt idx="52">
                  <c:v>18.1528896737836</c:v>
                </c:pt>
                <c:pt idx="53">
                  <c:v>18.1413912579448</c:v>
                </c:pt>
                <c:pt idx="54">
                  <c:v>18.1306719863832</c:v>
                </c:pt>
                <c:pt idx="55">
                  <c:v>18.1210241291063</c:v>
                </c:pt>
                <c:pt idx="56">
                  <c:v>18.112739956122</c:v>
                </c:pt>
                <c:pt idx="57">
                  <c:v>18.1061117374378</c:v>
                </c:pt>
                <c:pt idx="58">
                  <c:v>18.1013965297269</c:v>
                </c:pt>
                <c:pt idx="59">
                  <c:v>18.0985729321778</c:v>
                </c:pt>
                <c:pt idx="60">
                  <c:v>18.0974872392597</c:v>
                </c:pt>
                <c:pt idx="61">
                  <c:v>18.0979849427026</c:v>
                </c:pt>
                <c:pt idx="62">
                  <c:v>18.099911534236</c:v>
                </c:pt>
                <c:pt idx="63">
                  <c:v>18.1031125055897</c:v>
                </c:pt>
                <c:pt idx="64">
                  <c:v>18.1074333484933</c:v>
                </c:pt>
                <c:pt idx="65">
                  <c:v>18.1127195546766</c:v>
                </c:pt>
                <c:pt idx="66">
                  <c:v>18.1188166158692</c:v>
                </c:pt>
                <c:pt idx="67">
                  <c:v>18.125570023801</c:v>
                </c:pt>
                <c:pt idx="68">
                  <c:v>18.1328252702015</c:v>
                </c:pt>
                <c:pt idx="69">
                  <c:v>18.1404278468005</c:v>
                </c:pt>
                <c:pt idx="70">
                  <c:v>18.1482232453278</c:v>
                </c:pt>
                <c:pt idx="71">
                  <c:v>18.1560569575129</c:v>
                </c:pt>
                <c:pt idx="72">
                  <c:v>18.1637744750856</c:v>
                </c:pt>
                <c:pt idx="73">
                  <c:v>18.1712241664194</c:v>
                </c:pt>
                <c:pt idx="74">
                  <c:v>18.1782766795737</c:v>
                </c:pt>
                <c:pt idx="75">
                  <c:v>18.1848130617953</c:v>
                </c:pt>
                <c:pt idx="76">
                  <c:v>18.1907144189228</c:v>
                </c:pt>
                <c:pt idx="77">
                  <c:v>18.1958618567948</c:v>
                </c:pt>
                <c:pt idx="78">
                  <c:v>18.2001364812499</c:v>
                </c:pt>
                <c:pt idx="79">
                  <c:v>18.2034193981268</c:v>
                </c:pt>
                <c:pt idx="80">
                  <c:v>18.2055917132642</c:v>
                </c:pt>
                <c:pt idx="81">
                  <c:v>18.2065345325006</c:v>
                </c:pt>
                <c:pt idx="82">
                  <c:v>18.2061289616747</c:v>
                </c:pt>
                <c:pt idx="83">
                  <c:v>18.2042561066251</c:v>
                </c:pt>
                <c:pt idx="84">
                  <c:v>18.2007970731905</c:v>
                </c:pt>
                <c:pt idx="85">
                  <c:v>18.1956329672094</c:v>
                </c:pt>
                <c:pt idx="86">
                  <c:v>18.1886448945206</c:v>
                </c:pt>
                <c:pt idx="87">
                  <c:v>18.1797139609626</c:v>
                </c:pt>
                <c:pt idx="88">
                  <c:v>18.1687581260825</c:v>
                </c:pt>
                <c:pt idx="89">
                  <c:v>18.155974936709</c:v>
                </c:pt>
                <c:pt idx="90">
                  <c:v>18.1416901316637</c:v>
                </c:pt>
                <c:pt idx="91">
                  <c:v>18.1262301187993</c:v>
                </c:pt>
                <c:pt idx="92">
                  <c:v>18.109921305968</c:v>
                </c:pt>
                <c:pt idx="93">
                  <c:v>18.0930901010226</c:v>
                </c:pt>
                <c:pt idx="94">
                  <c:v>18.0760629118154</c:v>
                </c:pt>
                <c:pt idx="95">
                  <c:v>18.0591661461991</c:v>
                </c:pt>
                <c:pt idx="96">
                  <c:v>18.042726212026</c:v>
                </c:pt>
                <c:pt idx="97">
                  <c:v>18.0270695171487</c:v>
                </c:pt>
                <c:pt idx="98">
                  <c:v>18.0125224694197</c:v>
                </c:pt>
                <c:pt idx="99">
                  <c:v>17.9994114766915</c:v>
                </c:pt>
                <c:pt idx="100">
                  <c:v>17.9880629468166</c:v>
                </c:pt>
                <c:pt idx="101">
                  <c:v>17.9788032876475</c:v>
                </c:pt>
                <c:pt idx="102">
                  <c:v>17.9719589070367</c:v>
                </c:pt>
                <c:pt idx="103">
                  <c:v>17.9678061754946</c:v>
                </c:pt>
                <c:pt idx="104">
                  <c:v>17.9662495995215</c:v>
                </c:pt>
                <c:pt idx="105">
                  <c:v>17.9670262068279</c:v>
                </c:pt>
                <c:pt idx="106">
                  <c:v>17.969872217654</c:v>
                </c:pt>
                <c:pt idx="107">
                  <c:v>17.9745238522398</c:v>
                </c:pt>
                <c:pt idx="108">
                  <c:v>17.9807173308255</c:v>
                </c:pt>
                <c:pt idx="109">
                  <c:v>17.9881888736512</c:v>
                </c:pt>
                <c:pt idx="110">
                  <c:v>17.9966747009569</c:v>
                </c:pt>
                <c:pt idx="111">
                  <c:v>18.0059110329828</c:v>
                </c:pt>
                <c:pt idx="112">
                  <c:v>18.0156340899689</c:v>
                </c:pt>
                <c:pt idx="113">
                  <c:v>18.0255800921554</c:v>
                </c:pt>
                <c:pt idx="114">
                  <c:v>18.0354852597822</c:v>
                </c:pt>
                <c:pt idx="115">
                  <c:v>18.0450858130896</c:v>
                </c:pt>
                <c:pt idx="116">
                  <c:v>18.0541179723176</c:v>
                </c:pt>
                <c:pt idx="117">
                  <c:v>18.0623179577064</c:v>
                </c:pt>
                <c:pt idx="118">
                  <c:v>18.0694642746409</c:v>
                </c:pt>
                <c:pt idx="119">
                  <c:v>18.0756433007088</c:v>
                </c:pt>
                <c:pt idx="120">
                  <c:v>18.0810776072134</c:v>
                </c:pt>
                <c:pt idx="121">
                  <c:v>18.085990370328</c:v>
                </c:pt>
                <c:pt idx="122">
                  <c:v>18.0906047662259</c:v>
                </c:pt>
                <c:pt idx="123">
                  <c:v>18.0951439710802</c:v>
                </c:pt>
                <c:pt idx="124">
                  <c:v>18.0998311610643</c:v>
                </c:pt>
                <c:pt idx="125">
                  <c:v>18.1048895123512</c:v>
                </c:pt>
                <c:pt idx="126">
                  <c:v>18.1105422011143</c:v>
                </c:pt>
                <c:pt idx="127">
                  <c:v>18.1170124035268</c:v>
                </c:pt>
                <c:pt idx="128">
                  <c:v>18.1245232957619</c:v>
                </c:pt>
                <c:pt idx="129">
                  <c:v>18.1332980539928</c:v>
                </c:pt>
                <c:pt idx="130">
                  <c:v>18.1435598543927</c:v>
                </c:pt>
                <c:pt idx="131">
                  <c:v>18.155531873135</c:v>
                </c:pt>
                <c:pt idx="132">
                  <c:v>18.1694372863927</c:v>
                </c:pt>
                <c:pt idx="133">
                  <c:v>18.1854379828616</c:v>
                </c:pt>
                <c:pt idx="134">
                  <c:v>18.2032586466034</c:v>
                </c:pt>
                <c:pt idx="135">
                  <c:v>18.2224340022806</c:v>
                </c:pt>
                <c:pt idx="136">
                  <c:v>18.2424979997857</c:v>
                </c:pt>
                <c:pt idx="137">
                  <c:v>18.2629845890112</c:v>
                </c:pt>
                <c:pt idx="138">
                  <c:v>18.2834277198497</c:v>
                </c:pt>
                <c:pt idx="139">
                  <c:v>18.3033613421936</c:v>
                </c:pt>
                <c:pt idx="140">
                  <c:v>18.3223194059356</c:v>
                </c:pt>
                <c:pt idx="141">
                  <c:v>18.3398358609681</c:v>
                </c:pt>
                <c:pt idx="142">
                  <c:v>18.3554446571836</c:v>
                </c:pt>
                <c:pt idx="143">
                  <c:v>18.3686797444747</c:v>
                </c:pt>
                <c:pt idx="144">
                  <c:v>18.3790750727339</c:v>
                </c:pt>
                <c:pt idx="145">
                  <c:v>18.3861645918537</c:v>
                </c:pt>
                <c:pt idx="146">
                  <c:v>18.3894822517267</c:v>
                </c:pt>
                <c:pt idx="147">
                  <c:v>18.3885620022453</c:v>
                </c:pt>
                <c:pt idx="148">
                  <c:v>18.3830252589679</c:v>
                </c:pt>
                <c:pt idx="149">
                  <c:v>18.3731048258444</c:v>
                </c:pt>
                <c:pt idx="150">
                  <c:v>18.3592943989428</c:v>
                </c:pt>
                <c:pt idx="151">
                  <c:v>18.3420886483193</c:v>
                </c:pt>
                <c:pt idx="152">
                  <c:v>18.3219822440301</c:v>
                </c:pt>
                <c:pt idx="153">
                  <c:v>18.2994698561315</c:v>
                </c:pt>
                <c:pt idx="154">
                  <c:v>18.2750461546798</c:v>
                </c:pt>
                <c:pt idx="155">
                  <c:v>18.2492058097313</c:v>
                </c:pt>
                <c:pt idx="156">
                  <c:v>18.2224434913422</c:v>
                </c:pt>
                <c:pt idx="157">
                  <c:v>18.1952538695687</c:v>
                </c:pt>
                <c:pt idx="158">
                  <c:v>18.1681316144671</c:v>
                </c:pt>
                <c:pt idx="159">
                  <c:v>18.1415713960937</c:v>
                </c:pt>
                <c:pt idx="160">
                  <c:v>18.1160678845048</c:v>
                </c:pt>
                <c:pt idx="161">
                  <c:v>18.0921157497565</c:v>
                </c:pt>
                <c:pt idx="162">
                  <c:v>18.0702096619052</c:v>
                </c:pt>
                <c:pt idx="163">
                  <c:v>18.050795309303</c:v>
                </c:pt>
                <c:pt idx="164">
                  <c:v>18.0339828630303</c:v>
                </c:pt>
                <c:pt idx="165">
                  <c:v>18.0197418879559</c:v>
                </c:pt>
                <c:pt idx="166">
                  <c:v>18.0080414701581</c:v>
                </c:pt>
                <c:pt idx="167">
                  <c:v>17.9988506957154</c:v>
                </c:pt>
                <c:pt idx="168">
                  <c:v>17.9921386507063</c:v>
                </c:pt>
                <c:pt idx="169">
                  <c:v>17.9878744212091</c:v>
                </c:pt>
                <c:pt idx="170">
                  <c:v>17.9860270933024</c:v>
                </c:pt>
                <c:pt idx="171">
                  <c:v>17.9865657530645</c:v>
                </c:pt>
                <c:pt idx="172">
                  <c:v>17.989459486574</c:v>
                </c:pt>
                <c:pt idx="173">
                  <c:v>17.9946773799091</c:v>
                </c:pt>
                <c:pt idx="174">
                  <c:v>18.0021885191484</c:v>
                </c:pt>
                <c:pt idx="175">
                  <c:v>18.0119619903704</c:v>
                </c:pt>
                <c:pt idx="176">
                  <c:v>18.0239668796533</c:v>
                </c:pt>
                <c:pt idx="177">
                  <c:v>18.0381722730757</c:v>
                </c:pt>
                <c:pt idx="178">
                  <c:v>18.0545150381302</c:v>
                </c:pt>
                <c:pt idx="179">
                  <c:v>18.0727157593252</c:v>
                </c:pt>
                <c:pt idx="180">
                  <c:v>18.0924060117859</c:v>
                </c:pt>
                <c:pt idx="181">
                  <c:v>18.1132170952311</c:v>
                </c:pt>
                <c:pt idx="182">
                  <c:v>18.1347803093797</c:v>
                </c:pt>
                <c:pt idx="183">
                  <c:v>18.1567269539502</c:v>
                </c:pt>
                <c:pt idx="184">
                  <c:v>18.1786883286616</c:v>
                </c:pt>
                <c:pt idx="185">
                  <c:v>18.2002957332326</c:v>
                </c:pt>
                <c:pt idx="186">
                  <c:v>18.2211804673819</c:v>
                </c:pt>
                <c:pt idx="187">
                  <c:v>18.2409738308284</c:v>
                </c:pt>
                <c:pt idx="188">
                  <c:v>18.2593071232908</c:v>
                </c:pt>
                <c:pt idx="189">
                  <c:v>18.2758116444879</c:v>
                </c:pt>
                <c:pt idx="190">
                  <c:v>18.2901186941384</c:v>
                </c:pt>
                <c:pt idx="191">
                  <c:v>18.3018595719612</c:v>
                </c:pt>
                <c:pt idx="192">
                  <c:v>18.3106655776749</c:v>
                </c:pt>
                <c:pt idx="193">
                  <c:v>18.316224494833</c:v>
                </c:pt>
                <c:pt idx="194">
                  <c:v>18.3185957338305</c:v>
                </c:pt>
                <c:pt idx="195">
                  <c:v>18.3179888885414</c:v>
                </c:pt>
                <c:pt idx="196">
                  <c:v>18.3146139733488</c:v>
                </c:pt>
                <c:pt idx="197">
                  <c:v>18.308681002636</c:v>
                </c:pt>
                <c:pt idx="198">
                  <c:v>18.3003999907863</c:v>
                </c:pt>
                <c:pt idx="199">
                  <c:v>18.2899809521828</c:v>
                </c:pt>
                <c:pt idx="200">
                  <c:v>18.2776339012087</c:v>
                </c:pt>
                <c:pt idx="201">
                  <c:v>18.2635688522474</c:v>
                </c:pt>
                <c:pt idx="202">
                  <c:v>18.247995819682</c:v>
                </c:pt>
                <c:pt idx="203">
                  <c:v>18.2311248178958</c:v>
                </c:pt>
                <c:pt idx="204">
                  <c:v>18.2131658612719</c:v>
                </c:pt>
                <c:pt idx="205">
                  <c:v>18.1943289641937</c:v>
                </c:pt>
                <c:pt idx="206">
                  <c:v>18.1748241410443</c:v>
                </c:pt>
                <c:pt idx="207">
                  <c:v>18.154861406207</c:v>
                </c:pt>
                <c:pt idx="208">
                  <c:v>18.1346616734613</c:v>
                </c:pt>
                <c:pt idx="209">
                  <c:v>18.1145161449097</c:v>
                </c:pt>
                <c:pt idx="210">
                  <c:v>18.0947439145264</c:v>
                </c:pt>
                <c:pt idx="211">
                  <c:v>18.0756641466438</c:v>
                </c:pt>
                <c:pt idx="212">
                  <c:v>18.0575960055946</c:v>
                </c:pt>
                <c:pt idx="213">
                  <c:v>18.0408586557112</c:v>
                </c:pt>
                <c:pt idx="214">
                  <c:v>18.0257712613262</c:v>
                </c:pt>
                <c:pt idx="215">
                  <c:v>18.0126529867721</c:v>
                </c:pt>
                <c:pt idx="216">
                  <c:v>18.0018229963815</c:v>
                </c:pt>
                <c:pt idx="217">
                  <c:v>17.993600454487</c:v>
                </c:pt>
                <c:pt idx="218">
                  <c:v>17.988304525421</c:v>
                </c:pt>
                <c:pt idx="219">
                  <c:v>17.9862543735161</c:v>
                </c:pt>
                <c:pt idx="220">
                  <c:v>17.9877691631049</c:v>
                </c:pt>
                <c:pt idx="221">
                  <c:v>17.9931680585199</c:v>
                </c:pt>
                <c:pt idx="222">
                  <c:v>18.0027702240936</c:v>
                </c:pt>
                <c:pt idx="223">
                  <c:v>18.0168021138911</c:v>
                </c:pt>
                <c:pt idx="224">
                  <c:v>18.0349041303045</c:v>
                </c:pt>
                <c:pt idx="225">
                  <c:v>18.0564883328531</c:v>
                </c:pt>
                <c:pt idx="226">
                  <c:v>18.0809662646213</c:v>
                </c:pt>
                <c:pt idx="227">
                  <c:v>18.1077494686931</c:v>
                </c:pt>
                <c:pt idx="228">
                  <c:v>18.1362494881526</c:v>
                </c:pt>
                <c:pt idx="229">
                  <c:v>18.165877866084</c:v>
                </c:pt>
                <c:pt idx="230">
                  <c:v>18.1960461455716</c:v>
                </c:pt>
                <c:pt idx="231">
                  <c:v>18.2261658696993</c:v>
                </c:pt>
                <c:pt idx="232">
                  <c:v>18.2556485815515</c:v>
                </c:pt>
                <c:pt idx="233">
                  <c:v>18.2839058242122</c:v>
                </c:pt>
                <c:pt idx="234">
                  <c:v>18.3103491407657</c:v>
                </c:pt>
                <c:pt idx="235">
                  <c:v>18.334390074296</c:v>
                </c:pt>
                <c:pt idx="236">
                  <c:v>18.3554401678873</c:v>
                </c:pt>
                <c:pt idx="237">
                  <c:v>18.3729109646238</c:v>
                </c:pt>
                <c:pt idx="238">
                  <c:v>18.3863169602674</c:v>
                </c:pt>
                <c:pt idx="239">
                  <c:v>18.3958106220716</c:v>
                </c:pt>
                <c:pt idx="240">
                  <c:v>18.4017884722116</c:v>
                </c:pt>
                <c:pt idx="241">
                  <c:v>18.4046475251539</c:v>
                </c:pt>
                <c:pt idx="242">
                  <c:v>18.4047847953649</c:v>
                </c:pt>
                <c:pt idx="243">
                  <c:v>18.4025972973111</c:v>
                </c:pt>
                <c:pt idx="244">
                  <c:v>18.3984820454591</c:v>
                </c:pt>
                <c:pt idx="245">
                  <c:v>18.3928360542754</c:v>
                </c:pt>
                <c:pt idx="246">
                  <c:v>18.3860563382263</c:v>
                </c:pt>
                <c:pt idx="247">
                  <c:v>18.3785399117785</c:v>
                </c:pt>
                <c:pt idx="248">
                  <c:v>18.3706837893984</c:v>
                </c:pt>
                <c:pt idx="249">
                  <c:v>18.3628849855526</c:v>
                </c:pt>
                <c:pt idx="250">
                  <c:v>18.3555405147074</c:v>
                </c:pt>
                <c:pt idx="251">
                  <c:v>18.3490473913294</c:v>
                </c:pt>
                <c:pt idx="252">
                  <c:v>18.3438026298851</c:v>
                </c:pt>
                <c:pt idx="253">
                  <c:v>18.3401382298904</c:v>
                </c:pt>
                <c:pt idx="254">
                  <c:v>18.3379912251948</c:v>
                </c:pt>
                <c:pt idx="255">
                  <c:v>18.3371503097116</c:v>
                </c:pt>
                <c:pt idx="256">
                  <c:v>18.3374039120146</c:v>
                </c:pt>
                <c:pt idx="257">
                  <c:v>18.3385404606775</c:v>
                </c:pt>
                <c:pt idx="258">
                  <c:v>18.3403483842739</c:v>
                </c:pt>
                <c:pt idx="259">
                  <c:v>18.3426161113776</c:v>
                </c:pt>
                <c:pt idx="260">
                  <c:v>18.3451320705622</c:v>
                </c:pt>
                <c:pt idx="261">
                  <c:v>18.3476846904015</c:v>
                </c:pt>
                <c:pt idx="262">
                  <c:v>18.3500623994691</c:v>
                </c:pt>
                <c:pt idx="263">
                  <c:v>18.3520536263387</c:v>
                </c:pt>
                <c:pt idx="264">
                  <c:v>18.3534467995841</c:v>
                </c:pt>
                <c:pt idx="265">
                  <c:v>18.3540303477789</c:v>
                </c:pt>
                <c:pt idx="266">
                  <c:v>18.3535926994969</c:v>
                </c:pt>
                <c:pt idx="267">
                  <c:v>18.3519222833116</c:v>
                </c:pt>
                <c:pt idx="268">
                  <c:v>18.348828496227</c:v>
                </c:pt>
                <c:pt idx="269">
                  <c:v>18.344245623093</c:v>
                </c:pt>
                <c:pt idx="270">
                  <c:v>18.3381539965856</c:v>
                </c:pt>
                <c:pt idx="271">
                  <c:v>18.3305340219618</c:v>
                </c:pt>
                <c:pt idx="272">
                  <c:v>18.3213661044787</c:v>
                </c:pt>
                <c:pt idx="273">
                  <c:v>18.3106306493931</c:v>
                </c:pt>
                <c:pt idx="274">
                  <c:v>18.298308061962</c:v>
                </c:pt>
                <c:pt idx="275">
                  <c:v>18.2843787474426</c:v>
                </c:pt>
                <c:pt idx="276">
                  <c:v>18.2688231110915</c:v>
                </c:pt>
                <c:pt idx="277">
                  <c:v>18.251621558166</c:v>
                </c:pt>
                <c:pt idx="278">
                  <c:v>18.2327544939229</c:v>
                </c:pt>
                <c:pt idx="279">
                  <c:v>18.2122023236192</c:v>
                </c:pt>
                <c:pt idx="280">
                  <c:v>18.1899454525119</c:v>
                </c:pt>
                <c:pt idx="281">
                  <c:v>18.165964285858</c:v>
                </c:pt>
                <c:pt idx="282">
                  <c:v>18.1402392289144</c:v>
                </c:pt>
                <c:pt idx="283">
                  <c:v>18.1127879517705</c:v>
                </c:pt>
                <c:pt idx="284">
                  <c:v>18.0838457380992</c:v>
                </c:pt>
                <c:pt idx="285">
                  <c:v>18.0537266383475</c:v>
                </c:pt>
                <c:pt idx="286">
                  <c:v>18.0227448116061</c:v>
                </c:pt>
                <c:pt idx="287">
                  <c:v>17.9912144169658</c:v>
                </c:pt>
                <c:pt idx="288">
                  <c:v>17.9594496135174</c:v>
                </c:pt>
                <c:pt idx="289">
                  <c:v>17.9277645603514</c:v>
                </c:pt>
                <c:pt idx="290">
                  <c:v>17.8964734165588</c:v>
                </c:pt>
                <c:pt idx="291">
                  <c:v>17.8658903412303</c:v>
                </c:pt>
                <c:pt idx="292">
                  <c:v>17.8363294934565</c:v>
                </c:pt>
                <c:pt idx="293">
                  <c:v>17.8081050323283</c:v>
                </c:pt>
                <c:pt idx="294">
                  <c:v>17.7815311169363</c:v>
                </c:pt>
                <c:pt idx="295">
                  <c:v>17.7569219063715</c:v>
                </c:pt>
                <c:pt idx="296">
                  <c:v>17.7345915597243</c:v>
                </c:pt>
                <c:pt idx="297">
                  <c:v>17.7148542360857</c:v>
                </c:pt>
                <c:pt idx="298">
                  <c:v>17.6979399881758</c:v>
                </c:pt>
                <c:pt idx="299">
                  <c:v>17.6835972853593</c:v>
                </c:pt>
                <c:pt idx="300">
                  <c:v>17.6714034872783</c:v>
                </c:pt>
                <c:pt idx="301">
                  <c:v>17.6609357486282</c:v>
                </c:pt>
                <c:pt idx="302">
                  <c:v>17.6517712241046</c:v>
                </c:pt>
                <c:pt idx="303">
                  <c:v>17.6434870684031</c:v>
                </c:pt>
                <c:pt idx="304">
                  <c:v>17.6356604362191</c:v>
                </c:pt>
                <c:pt idx="305">
                  <c:v>17.6278684822482</c:v>
                </c:pt>
                <c:pt idx="306">
                  <c:v>17.6196883611859</c:v>
                </c:pt>
                <c:pt idx="307">
                  <c:v>17.6106972277278</c:v>
                </c:pt>
                <c:pt idx="308">
                  <c:v>17.6004722365694</c:v>
                </c:pt>
                <c:pt idx="309">
                  <c:v>17.5885905424063</c:v>
                </c:pt>
                <c:pt idx="310">
                  <c:v>17.5746292999339</c:v>
                </c:pt>
                <c:pt idx="311">
                  <c:v>17.5581656638478</c:v>
                </c:pt>
                <c:pt idx="312">
                  <c:v>17.5387767888435</c:v>
                </c:pt>
                <c:pt idx="313">
                  <c:v>17.5161434267312</c:v>
                </c:pt>
                <c:pt idx="314">
                  <c:v>17.4905279876201</c:v>
                </c:pt>
                <c:pt idx="315">
                  <c:v>17.4623957412365</c:v>
                </c:pt>
                <c:pt idx="316">
                  <c:v>17.432212166497</c:v>
                </c:pt>
                <c:pt idx="317">
                  <c:v>17.4004427423178</c:v>
                </c:pt>
                <c:pt idx="318">
                  <c:v>17.3675529476157</c:v>
                </c:pt>
                <c:pt idx="319">
                  <c:v>17.334008261307</c:v>
                </c:pt>
                <c:pt idx="320">
                  <c:v>17.3002741623083</c:v>
                </c:pt>
                <c:pt idx="321">
                  <c:v>17.266816129536</c:v>
                </c:pt>
                <c:pt idx="322">
                  <c:v>17.2340996419066</c:v>
                </c:pt>
                <c:pt idx="323">
                  <c:v>17.2025901783367</c:v>
                </c:pt>
                <c:pt idx="324">
                  <c:v>17.1727532177426</c:v>
                </c:pt>
                <c:pt idx="325">
                  <c:v>17.145054239041</c:v>
                </c:pt>
                <c:pt idx="326">
                  <c:v>17.1199587211482</c:v>
                </c:pt>
                <c:pt idx="327">
                  <c:v>17.0979321429808</c:v>
                </c:pt>
                <c:pt idx="328">
                  <c:v>17.07933930818</c:v>
                </c:pt>
                <c:pt idx="329">
                  <c:v>17.0639907246765</c:v>
                </c:pt>
                <c:pt idx="330">
                  <c:v>17.0515071545792</c:v>
                </c:pt>
                <c:pt idx="331">
                  <c:v>17.0415091931459</c:v>
                </c:pt>
                <c:pt idx="332">
                  <c:v>17.0336174356341</c:v>
                </c:pt>
                <c:pt idx="333">
                  <c:v>17.0274524773015</c:v>
                </c:pt>
                <c:pt idx="334">
                  <c:v>17.0226349134058</c:v>
                </c:pt>
                <c:pt idx="335">
                  <c:v>17.0187853392046</c:v>
                </c:pt>
                <c:pt idx="336">
                  <c:v>17.0155243499557</c:v>
                </c:pt>
                <c:pt idx="337">
                  <c:v>17.0124725409165</c:v>
                </c:pt>
                <c:pt idx="338">
                  <c:v>17.0092505073448</c:v>
                </c:pt>
                <c:pt idx="339">
                  <c:v>17.0054788444983</c:v>
                </c:pt>
                <c:pt idx="340">
                  <c:v>17.0007781476346</c:v>
                </c:pt>
                <c:pt idx="341">
                  <c:v>16.9947690120114</c:v>
                </c:pt>
                <c:pt idx="342">
                  <c:v>16.9870720328863</c:v>
                </c:pt>
                <c:pt idx="343">
                  <c:v>16.9773944636495</c:v>
                </c:pt>
                <c:pt idx="344">
                  <c:v>16.9659114500545</c:v>
                </c:pt>
                <c:pt idx="345">
                  <c:v>16.9529553400579</c:v>
                </c:pt>
                <c:pt idx="346">
                  <c:v>16.9388585982243</c:v>
                </c:pt>
                <c:pt idx="347">
                  <c:v>16.9239536891188</c:v>
                </c:pt>
                <c:pt idx="348">
                  <c:v>16.9085730773062</c:v>
                </c:pt>
                <c:pt idx="349">
                  <c:v>16.8930492273514</c:v>
                </c:pt>
                <c:pt idx="350">
                  <c:v>16.8777146038193</c:v>
                </c:pt>
                <c:pt idx="351">
                  <c:v>16.8629016712746</c:v>
                </c:pt>
                <c:pt idx="352">
                  <c:v>16.8489428942824</c:v>
                </c:pt>
                <c:pt idx="353">
                  <c:v>16.8361707374076</c:v>
                </c:pt>
                <c:pt idx="354">
                  <c:v>16.8249176652148</c:v>
                </c:pt>
                <c:pt idx="355">
                  <c:v>16.8155161422691</c:v>
                </c:pt>
                <c:pt idx="356">
                  <c:v>16.8082986331354</c:v>
                </c:pt>
                <c:pt idx="357">
                  <c:v>16.8035976023784</c:v>
                </c:pt>
                <c:pt idx="358">
                  <c:v>16.8016762974098</c:v>
                </c:pt>
                <c:pt idx="359">
                  <c:v>16.8024314549732</c:v>
                </c:pt>
                <c:pt idx="360">
                  <c:v>16.8056389579271</c:v>
                </c:pt>
                <c:pt idx="361">
                  <c:v>16.8110746144313</c:v>
                </c:pt>
                <c:pt idx="362">
                  <c:v>16.8185142326451</c:v>
                </c:pt>
                <c:pt idx="363">
                  <c:v>16.8277336207283</c:v>
                </c:pt>
                <c:pt idx="364">
                  <c:v>16.8385085868403</c:v>
                </c:pt>
                <c:pt idx="365">
                  <c:v>16.8506149391407</c:v>
                </c:pt>
                <c:pt idx="366">
                  <c:v>16.8638284857892</c:v>
                </c:pt>
                <c:pt idx="367">
                  <c:v>16.8779250349452</c:v>
                </c:pt>
                <c:pt idx="368">
                  <c:v>16.8926803947683</c:v>
                </c:pt>
                <c:pt idx="369">
                  <c:v>16.9078703734181</c:v>
                </c:pt>
                <c:pt idx="370">
                  <c:v>16.9232707790541</c:v>
                </c:pt>
                <c:pt idx="371">
                  <c:v>16.938657419836</c:v>
                </c:pt>
                <c:pt idx="372">
                  <c:v>16.9538061039233</c:v>
                </c:pt>
                <c:pt idx="373">
                  <c:v>16.9685039334295</c:v>
                </c:pt>
                <c:pt idx="374">
                  <c:v>16.9825966610426</c:v>
                </c:pt>
                <c:pt idx="375">
                  <c:v>16.995949019068</c:v>
                </c:pt>
                <c:pt idx="376">
                  <c:v>17.00842574945</c:v>
                </c:pt>
                <c:pt idx="377">
                  <c:v>17.0198915941328</c:v>
                </c:pt>
                <c:pt idx="378">
                  <c:v>17.0302112950606</c:v>
                </c:pt>
                <c:pt idx="379">
                  <c:v>17.0392495941777</c:v>
                </c:pt>
                <c:pt idx="380">
                  <c:v>17.0468712334282</c:v>
                </c:pt>
                <c:pt idx="381">
                  <c:v>17.0529409547564</c:v>
                </c:pt>
                <c:pt idx="382">
                  <c:v>17.0573235001064</c:v>
                </c:pt>
                <c:pt idx="383">
                  <c:v>17.0598836114226</c:v>
                </c:pt>
                <c:pt idx="384">
                  <c:v>17.0604860306492</c:v>
                </c:pt>
                <c:pt idx="385">
                  <c:v>17.0589954997303</c:v>
                </c:pt>
                <c:pt idx="386">
                  <c:v>17.0552767606102</c:v>
                </c:pt>
                <c:pt idx="387">
                  <c:v>17.0491945552331</c:v>
                </c:pt>
                <c:pt idx="388">
                  <c:v>17.0406857553175</c:v>
                </c:pt>
                <c:pt idx="389">
                  <c:v>17.0300546080353</c:v>
                </c:pt>
                <c:pt idx="390">
                  <c:v>17.0177220272664</c:v>
                </c:pt>
                <c:pt idx="391">
                  <c:v>17.0041089747888</c:v>
                </c:pt>
                <c:pt idx="392">
                  <c:v>16.9896364123803</c:v>
                </c:pt>
                <c:pt idx="393">
                  <c:v>16.9747253018188</c:v>
                </c:pt>
                <c:pt idx="394">
                  <c:v>16.9597966048822</c:v>
                </c:pt>
                <c:pt idx="395">
                  <c:v>16.9452712833484</c:v>
                </c:pt>
                <c:pt idx="396">
                  <c:v>16.9315702989952</c:v>
                </c:pt>
                <c:pt idx="397">
                  <c:v>16.9191146136005</c:v>
                </c:pt>
                <c:pt idx="398">
                  <c:v>16.9083251889422</c:v>
                </c:pt>
                <c:pt idx="399">
                  <c:v>16.8996229867982</c:v>
                </c:pt>
                <c:pt idx="400">
                  <c:v>16.8934289689463</c:v>
                </c:pt>
                <c:pt idx="401">
                  <c:v>16.8901640971645</c:v>
                </c:pt>
                <c:pt idx="402">
                  <c:v>16.8902493332305</c:v>
                </c:pt>
                <c:pt idx="403">
                  <c:v>16.8939949964007</c:v>
                </c:pt>
                <c:pt idx="404">
                  <c:v>16.9011586903886</c:v>
                </c:pt>
                <c:pt idx="405">
                  <c:v>16.9113257760505</c:v>
                </c:pt>
                <c:pt idx="406">
                  <c:v>16.9240815581495</c:v>
                </c:pt>
                <c:pt idx="407">
                  <c:v>16.9390113414485</c:v>
                </c:pt>
                <c:pt idx="408">
                  <c:v>16.9557004307103</c:v>
                </c:pt>
                <c:pt idx="409">
                  <c:v>16.9737341306978</c:v>
                </c:pt>
                <c:pt idx="410">
                  <c:v>16.9926977461739</c:v>
                </c:pt>
                <c:pt idx="411">
                  <c:v>17.0121765819016</c:v>
                </c:pt>
                <c:pt idx="412">
                  <c:v>17.0317559426438</c:v>
                </c:pt>
                <c:pt idx="413">
                  <c:v>17.0510211331633</c:v>
                </c:pt>
                <c:pt idx="414">
                  <c:v>17.0695574582231</c:v>
                </c:pt>
                <c:pt idx="415">
                  <c:v>17.0869502225861</c:v>
                </c:pt>
                <c:pt idx="416">
                  <c:v>17.1027847310152</c:v>
                </c:pt>
                <c:pt idx="417">
                  <c:v>17.1166462882732</c:v>
                </c:pt>
                <c:pt idx="418">
                  <c:v>17.128177257061</c:v>
                </c:pt>
                <c:pt idx="419">
                  <c:v>17.1372995718393</c:v>
                </c:pt>
                <c:pt idx="420">
                  <c:v>17.1440206574886</c:v>
                </c:pt>
                <c:pt idx="421">
                  <c:v>17.1483479604842</c:v>
                </c:pt>
                <c:pt idx="422">
                  <c:v>17.1502889273016</c:v>
                </c:pt>
                <c:pt idx="423">
                  <c:v>17.1498510044162</c:v>
                </c:pt>
                <c:pt idx="424">
                  <c:v>17.1470416383034</c:v>
                </c:pt>
                <c:pt idx="425">
                  <c:v>17.1418682754386</c:v>
                </c:pt>
                <c:pt idx="426">
                  <c:v>17.1343383622973</c:v>
                </c:pt>
                <c:pt idx="427">
                  <c:v>17.1244593453548</c:v>
                </c:pt>
                <c:pt idx="428">
                  <c:v>17.1122386710866</c:v>
                </c:pt>
                <c:pt idx="429">
                  <c:v>17.097683785968</c:v>
                </c:pt>
                <c:pt idx="430">
                  <c:v>17.0808021364746</c:v>
                </c:pt>
                <c:pt idx="431">
                  <c:v>17.0616011690817</c:v>
                </c:pt>
                <c:pt idx="432">
                  <c:v>17.0400883302647</c:v>
                </c:pt>
                <c:pt idx="433">
                  <c:v>17.0163501068411</c:v>
                </c:pt>
                <c:pt idx="434">
                  <c:v>16.9908528565489</c:v>
                </c:pt>
                <c:pt idx="435">
                  <c:v>16.9641769168316</c:v>
                </c:pt>
                <c:pt idx="436">
                  <c:v>16.9369026468714</c:v>
                </c:pt>
                <c:pt idx="437">
                  <c:v>16.9096104058506</c:v>
                </c:pt>
                <c:pt idx="438">
                  <c:v>16.8828805529516</c:v>
                </c:pt>
                <c:pt idx="439">
                  <c:v>16.8572934473567</c:v>
                </c:pt>
                <c:pt idx="440">
                  <c:v>16.8334294482481</c:v>
                </c:pt>
                <c:pt idx="441">
                  <c:v>16.8118689148082</c:v>
                </c:pt>
                <c:pt idx="442">
                  <c:v>16.7931922062193</c:v>
                </c:pt>
                <c:pt idx="443">
                  <c:v>16.7779796816636</c:v>
                </c:pt>
                <c:pt idx="444">
                  <c:v>16.7668117003236</c:v>
                </c:pt>
                <c:pt idx="445">
                  <c:v>16.7602686213814</c:v>
                </c:pt>
                <c:pt idx="446">
                  <c:v>16.7589308040194</c:v>
                </c:pt>
                <c:pt idx="447">
                  <c:v>16.7633786074199</c:v>
                </c:pt>
                <c:pt idx="448">
                  <c:v>16.7739893399711</c:v>
                </c:pt>
                <c:pt idx="449">
                  <c:v>16.790183086985</c:v>
                </c:pt>
                <c:pt idx="450">
                  <c:v>16.8110981242475</c:v>
                </c:pt>
                <c:pt idx="451">
                  <c:v>16.8358726882761</c:v>
                </c:pt>
                <c:pt idx="452">
                  <c:v>16.8636450155885</c:v>
                </c:pt>
                <c:pt idx="453">
                  <c:v>16.8935533427022</c:v>
                </c:pt>
                <c:pt idx="454">
                  <c:v>16.9247359061349</c:v>
                </c:pt>
                <c:pt idx="455">
                  <c:v>16.9563309424042</c:v>
                </c:pt>
                <c:pt idx="456">
                  <c:v>16.9874766880278</c:v>
                </c:pt>
                <c:pt idx="457">
                  <c:v>17.0173113795232</c:v>
                </c:pt>
                <c:pt idx="458">
                  <c:v>17.0449732534081</c:v>
                </c:pt>
                <c:pt idx="459">
                  <c:v>17.0696005462002</c:v>
                </c:pt>
                <c:pt idx="460">
                  <c:v>17.090331494417</c:v>
                </c:pt>
                <c:pt idx="461">
                  <c:v>17.1063043345762</c:v>
                </c:pt>
                <c:pt idx="462">
                  <c:v>17.1166573031955</c:v>
                </c:pt>
                <c:pt idx="463">
                  <c:v>17.1207302141416</c:v>
                </c:pt>
                <c:pt idx="464">
                  <c:v>17.1187950219912</c:v>
                </c:pt>
                <c:pt idx="465">
                  <c:v>17.1113929338514</c:v>
                </c:pt>
                <c:pt idx="466">
                  <c:v>17.0990651831344</c:v>
                </c:pt>
                <c:pt idx="467">
                  <c:v>17.0823530032522</c:v>
                </c:pt>
                <c:pt idx="468">
                  <c:v>17.061797627617</c:v>
                </c:pt>
                <c:pt idx="469">
                  <c:v>17.037940289641</c:v>
                </c:pt>
                <c:pt idx="470">
                  <c:v>17.0113222227363</c:v>
                </c:pt>
                <c:pt idx="471">
                  <c:v>16.982484660315</c:v>
                </c:pt>
                <c:pt idx="472">
                  <c:v>16.9519688357892</c:v>
                </c:pt>
                <c:pt idx="473">
                  <c:v>16.9203159825711</c:v>
                </c:pt>
                <c:pt idx="474">
                  <c:v>16.8880673340728</c:v>
                </c:pt>
                <c:pt idx="475">
                  <c:v>16.8557641237064</c:v>
                </c:pt>
                <c:pt idx="476">
                  <c:v>16.823947584884</c:v>
                </c:pt>
                <c:pt idx="477">
                  <c:v>16.7931589510178</c:v>
                </c:pt>
                <c:pt idx="478">
                  <c:v>16.7638327958128</c:v>
                </c:pt>
                <c:pt idx="479">
                  <c:v>16.7359198769028</c:v>
                </c:pt>
                <c:pt idx="480">
                  <c:v>16.7092338383642</c:v>
                </c:pt>
                <c:pt idx="481">
                  <c:v>16.6835883153656</c:v>
                </c:pt>
                <c:pt idx="482">
                  <c:v>16.6587969430758</c:v>
                </c:pt>
                <c:pt idx="483">
                  <c:v>16.6346733566636</c:v>
                </c:pt>
                <c:pt idx="484">
                  <c:v>16.6110311912975</c:v>
                </c:pt>
                <c:pt idx="485">
                  <c:v>16.5876840821464</c:v>
                </c:pt>
                <c:pt idx="486">
                  <c:v>16.564445664379</c:v>
                </c:pt>
                <c:pt idx="487">
                  <c:v>16.541129573164</c:v>
                </c:pt>
                <c:pt idx="488">
                  <c:v>16.5175494436701</c:v>
                </c:pt>
                <c:pt idx="489">
                  <c:v>16.4935189110661</c:v>
                </c:pt>
                <c:pt idx="490">
                  <c:v>16.4688516105207</c:v>
                </c:pt>
                <c:pt idx="491">
                  <c:v>16.4433611772025</c:v>
                </c:pt>
                <c:pt idx="492">
                  <c:v>16.4168612462805</c:v>
                </c:pt>
                <c:pt idx="493">
                  <c:v>16.3892308385817</c:v>
                </c:pt>
                <c:pt idx="494">
                  <c:v>16.3606399195151</c:v>
                </c:pt>
                <c:pt idx="495">
                  <c:v>16.3313393490826</c:v>
                </c:pt>
                <c:pt idx="496">
                  <c:v>16.3015799905423</c:v>
                </c:pt>
                <c:pt idx="497">
                  <c:v>16.2716127071521</c:v>
                </c:pt>
                <c:pt idx="498">
                  <c:v>16.2416883621702</c:v>
                </c:pt>
                <c:pt idx="499">
                  <c:v>16.2120578188548</c:v>
                </c:pt>
                <c:pt idx="500">
                  <c:v>16.1829719404638</c:v>
                </c:pt>
                <c:pt idx="501">
                  <c:v>16.1546815902554</c:v>
                </c:pt>
                <c:pt idx="502">
                  <c:v>16.1274376314876</c:v>
                </c:pt>
                <c:pt idx="503">
                  <c:v>16.1014909274186</c:v>
                </c:pt>
                <c:pt idx="504">
                  <c:v>16.0770923413064</c:v>
                </c:pt>
                <c:pt idx="505">
                  <c:v>16.0544927364091</c:v>
                </c:pt>
                <c:pt idx="506">
                  <c:v>16.0339429759849</c:v>
                </c:pt>
                <c:pt idx="507">
                  <c:v>16.0156939232918</c:v>
                </c:pt>
                <c:pt idx="508">
                  <c:v>15.9999080983936</c:v>
                </c:pt>
                <c:pt idx="509">
                  <c:v>15.9863624051463</c:v>
                </c:pt>
                <c:pt idx="510">
                  <c:v>15.9747285603249</c:v>
                </c:pt>
                <c:pt idx="511">
                  <c:v>15.9646782783273</c:v>
                </c:pt>
                <c:pt idx="512">
                  <c:v>15.9558832735521</c:v>
                </c:pt>
                <c:pt idx="513">
                  <c:v>15.9480152603973</c:v>
                </c:pt>
                <c:pt idx="514">
                  <c:v>15.9407459532612</c:v>
                </c:pt>
                <c:pt idx="515">
                  <c:v>15.933747066542</c:v>
                </c:pt>
                <c:pt idx="516">
                  <c:v>15.926690314638</c:v>
                </c:pt>
                <c:pt idx="517">
                  <c:v>15.9192474119475</c:v>
                </c:pt>
                <c:pt idx="518">
                  <c:v>15.9110900728685</c:v>
                </c:pt>
                <c:pt idx="519">
                  <c:v>15.9018900117994</c:v>
                </c:pt>
                <c:pt idx="520">
                  <c:v>15.8913189431385</c:v>
                </c:pt>
                <c:pt idx="521">
                  <c:v>15.8790485812838</c:v>
                </c:pt>
                <c:pt idx="522">
                  <c:v>15.8647506406338</c:v>
                </c:pt>
                <c:pt idx="523">
                  <c:v>15.8482127559125</c:v>
                </c:pt>
                <c:pt idx="524">
                  <c:v>15.8297189273071</c:v>
                </c:pt>
                <c:pt idx="525">
                  <c:v>15.8096859852595</c:v>
                </c:pt>
                <c:pt idx="526">
                  <c:v>15.7885307616636</c:v>
                </c:pt>
                <c:pt idx="527">
                  <c:v>15.7666700884135</c:v>
                </c:pt>
                <c:pt idx="528">
                  <c:v>15.7445207974031</c:v>
                </c:pt>
                <c:pt idx="529">
                  <c:v>15.7224997205267</c:v>
                </c:pt>
                <c:pt idx="530">
                  <c:v>15.7010236896781</c:v>
                </c:pt>
                <c:pt idx="531">
                  <c:v>15.6805095367514</c:v>
                </c:pt>
                <c:pt idx="532">
                  <c:v>15.6613740936407</c:v>
                </c:pt>
                <c:pt idx="533">
                  <c:v>15.64403419224</c:v>
                </c:pt>
                <c:pt idx="534">
                  <c:v>15.6289066644434</c:v>
                </c:pt>
                <c:pt idx="535">
                  <c:v>15.6164083421448</c:v>
                </c:pt>
                <c:pt idx="536">
                  <c:v>15.6069560572384</c:v>
                </c:pt>
                <c:pt idx="537">
                  <c:v>15.6009666416181</c:v>
                </c:pt>
                <c:pt idx="538">
                  <c:v>15.5987228109634</c:v>
                </c:pt>
                <c:pt idx="539">
                  <c:v>15.5999439193731</c:v>
                </c:pt>
                <c:pt idx="540">
                  <c:v>15.6042014226364</c:v>
                </c:pt>
                <c:pt idx="541">
                  <c:v>15.6110667759323</c:v>
                </c:pt>
                <c:pt idx="542">
                  <c:v>15.6201114344393</c:v>
                </c:pt>
                <c:pt idx="543">
                  <c:v>15.6309068533363</c:v>
                </c:pt>
                <c:pt idx="544">
                  <c:v>15.6430244878021</c:v>
                </c:pt>
                <c:pt idx="545">
                  <c:v>15.6560357930153</c:v>
                </c:pt>
                <c:pt idx="546">
                  <c:v>15.6695122241548</c:v>
                </c:pt>
                <c:pt idx="547">
                  <c:v>15.6830252363993</c:v>
                </c:pt>
                <c:pt idx="548">
                  <c:v>15.6961462849275</c:v>
                </c:pt>
                <c:pt idx="549">
                  <c:v>15.7084468249183</c:v>
                </c:pt>
                <c:pt idx="550">
                  <c:v>15.7194983115503</c:v>
                </c:pt>
                <c:pt idx="551">
                  <c:v>15.7288722000023</c:v>
                </c:pt>
                <c:pt idx="552">
                  <c:v>15.7361399454531</c:v>
                </c:pt>
                <c:pt idx="553">
                  <c:v>15.7409863294272</c:v>
                </c:pt>
                <c:pt idx="554">
                  <c:v>15.7435631194081</c:v>
                </c:pt>
                <c:pt idx="555">
                  <c:v>15.7441423521022</c:v>
                </c:pt>
                <c:pt idx="556">
                  <c:v>15.7429960643296</c:v>
                </c:pt>
                <c:pt idx="557">
                  <c:v>15.7403962929105</c:v>
                </c:pt>
                <c:pt idx="558">
                  <c:v>15.7366150746648</c:v>
                </c:pt>
                <c:pt idx="559">
                  <c:v>15.7319244464129</c:v>
                </c:pt>
                <c:pt idx="560">
                  <c:v>15.7265964449746</c:v>
                </c:pt>
                <c:pt idx="561">
                  <c:v>15.7209031071702</c:v>
                </c:pt>
                <c:pt idx="562">
                  <c:v>15.7151164698197</c:v>
                </c:pt>
                <c:pt idx="563">
                  <c:v>15.7095085697432</c:v>
                </c:pt>
                <c:pt idx="564">
                  <c:v>15.7043514437609</c:v>
                </c:pt>
                <c:pt idx="565">
                  <c:v>15.6999171286928</c:v>
                </c:pt>
                <c:pt idx="566">
                  <c:v>15.6964776613591</c:v>
                </c:pt>
                <c:pt idx="567">
                  <c:v>15.6943050785797</c:v>
                </c:pt>
                <c:pt idx="568">
                  <c:v>15.6935882592661</c:v>
                </c:pt>
                <c:pt idx="569">
                  <c:v>15.6941799228709</c:v>
                </c:pt>
                <c:pt idx="570">
                  <c:v>15.6958478576929</c:v>
                </c:pt>
                <c:pt idx="571">
                  <c:v>15.6983598520273</c:v>
                </c:pt>
                <c:pt idx="572">
                  <c:v>15.701483694169</c:v>
                </c:pt>
                <c:pt idx="573">
                  <c:v>15.7049871724133</c:v>
                </c:pt>
                <c:pt idx="574">
                  <c:v>15.7086380750553</c:v>
                </c:pt>
                <c:pt idx="575">
                  <c:v>15.7122041903899</c:v>
                </c:pt>
                <c:pt idx="576">
                  <c:v>15.7154533067124</c:v>
                </c:pt>
                <c:pt idx="577">
                  <c:v>15.7181532123178</c:v>
                </c:pt>
                <c:pt idx="578">
                  <c:v>15.7200716955013</c:v>
                </c:pt>
                <c:pt idx="579">
                  <c:v>15.7209765445578</c:v>
                </c:pt>
                <c:pt idx="580">
                  <c:v>15.7206355477826</c:v>
                </c:pt>
                <c:pt idx="581">
                  <c:v>15.7188164934708</c:v>
                </c:pt>
                <c:pt idx="582">
                  <c:v>15.7152871699195</c:v>
                </c:pt>
                <c:pt idx="583">
                  <c:v>15.7099051491509</c:v>
                </c:pt>
                <c:pt idx="584">
                  <c:v>15.7028840515094</c:v>
                </c:pt>
                <c:pt idx="585">
                  <c:v>15.6945257443961</c:v>
                </c:pt>
                <c:pt idx="586">
                  <c:v>15.6851320952119</c:v>
                </c:pt>
                <c:pt idx="587">
                  <c:v>15.6750049713577</c:v>
                </c:pt>
                <c:pt idx="588">
                  <c:v>15.6644462402346</c:v>
                </c:pt>
                <c:pt idx="589">
                  <c:v>15.6537577692435</c:v>
                </c:pt>
                <c:pt idx="590">
                  <c:v>15.6432414257855</c:v>
                </c:pt>
                <c:pt idx="591">
                  <c:v>15.6331990772614</c:v>
                </c:pt>
                <c:pt idx="592">
                  <c:v>15.6239325910724</c:v>
                </c:pt>
                <c:pt idx="593">
                  <c:v>15.6157438346193</c:v>
                </c:pt>
                <c:pt idx="594">
                  <c:v>15.6089346753031</c:v>
                </c:pt>
                <c:pt idx="595">
                  <c:v>15.6038069805248</c:v>
                </c:pt>
                <c:pt idx="596">
                  <c:v>15.6006626176855</c:v>
                </c:pt>
                <c:pt idx="597">
                  <c:v>15.599803454104</c:v>
                </c:pt>
                <c:pt idx="598">
                  <c:v>15.6014255928739</c:v>
                </c:pt>
                <c:pt idx="599">
                  <c:v>15.6053136834747</c:v>
                </c:pt>
                <c:pt idx="600">
                  <c:v>15.6111523336721</c:v>
                </c:pt>
                <c:pt idx="601">
                  <c:v>15.6186261512317</c:v>
                </c:pt>
                <c:pt idx="602">
                  <c:v>15.6274197439191</c:v>
                </c:pt>
                <c:pt idx="603">
                  <c:v>15.6372177195001</c:v>
                </c:pt>
                <c:pt idx="604">
                  <c:v>15.6477046857404</c:v>
                </c:pt>
                <c:pt idx="605">
                  <c:v>15.6585652504055</c:v>
                </c:pt>
                <c:pt idx="606">
                  <c:v>15.6694840212612</c:v>
                </c:pt>
                <c:pt idx="607">
                  <c:v>15.6801456060731</c:v>
                </c:pt>
                <c:pt idx="608">
                  <c:v>15.6902346126069</c:v>
                </c:pt>
                <c:pt idx="609">
                  <c:v>15.6994356486282</c:v>
                </c:pt>
                <c:pt idx="610">
                  <c:v>15.7074333219028</c:v>
                </c:pt>
                <c:pt idx="611">
                  <c:v>15.7139122401963</c:v>
                </c:pt>
                <c:pt idx="612">
                  <c:v>15.7185570116465</c:v>
                </c:pt>
                <c:pt idx="613">
                  <c:v>15.7211536764038</c:v>
                </c:pt>
                <c:pt idx="614">
                  <c:v>15.7218753819187</c:v>
                </c:pt>
                <c:pt idx="615">
                  <c:v>15.7209876090439</c:v>
                </c:pt>
                <c:pt idx="616">
                  <c:v>15.7187558386322</c:v>
                </c:pt>
                <c:pt idx="617">
                  <c:v>15.7154455515362</c:v>
                </c:pt>
                <c:pt idx="618">
                  <c:v>15.7113222286088</c:v>
                </c:pt>
                <c:pt idx="619">
                  <c:v>15.7066513507026</c:v>
                </c:pt>
                <c:pt idx="620">
                  <c:v>15.7016983986704</c:v>
                </c:pt>
                <c:pt idx="621">
                  <c:v>15.6967288533649</c:v>
                </c:pt>
                <c:pt idx="622">
                  <c:v>15.6920081956389</c:v>
                </c:pt>
                <c:pt idx="623">
                  <c:v>15.687801906345</c:v>
                </c:pt>
                <c:pt idx="624">
                  <c:v>15.684375466336</c:v>
                </c:pt>
                <c:pt idx="625">
                  <c:v>15.6819943564647</c:v>
                </c:pt>
                <c:pt idx="626">
                  <c:v>15.6809240575837</c:v>
                </c:pt>
                <c:pt idx="627">
                  <c:v>15.6814300494583</c:v>
                </c:pt>
                <c:pt idx="628">
                  <c:v>15.683669638656</c:v>
                </c:pt>
                <c:pt idx="629">
                  <c:v>15.6873951309782</c:v>
                </c:pt>
                <c:pt idx="630">
                  <c:v>15.6922640672943</c:v>
                </c:pt>
                <c:pt idx="631">
                  <c:v>15.6979339884736</c:v>
                </c:pt>
                <c:pt idx="632">
                  <c:v>15.7040624353857</c:v>
                </c:pt>
                <c:pt idx="633">
                  <c:v>15.7103069488999</c:v>
                </c:pt>
                <c:pt idx="634">
                  <c:v>15.7163250698857</c:v>
                </c:pt>
                <c:pt idx="635">
                  <c:v>15.7217743392124</c:v>
                </c:pt>
                <c:pt idx="636">
                  <c:v>15.7263122977496</c:v>
                </c:pt>
                <c:pt idx="637">
                  <c:v>15.7295964863666</c:v>
                </c:pt>
                <c:pt idx="638">
                  <c:v>15.7312844459329</c:v>
                </c:pt>
                <c:pt idx="639">
                  <c:v>15.7310337173179</c:v>
                </c:pt>
                <c:pt idx="640">
                  <c:v>15.7285018413909</c:v>
                </c:pt>
                <c:pt idx="641">
                  <c:v>15.7233463590215</c:v>
                </c:pt>
                <c:pt idx="642">
                  <c:v>15.7152248138247</c:v>
                </c:pt>
                <c:pt idx="643">
                  <c:v>15.7039244077099</c:v>
                </c:pt>
                <c:pt idx="644">
                  <c:v>15.6897085804746</c:v>
                </c:pt>
                <c:pt idx="645">
                  <c:v>15.6729500859722</c:v>
                </c:pt>
                <c:pt idx="646">
                  <c:v>15.6540216780558</c:v>
                </c:pt>
                <c:pt idx="647">
                  <c:v>15.6332961105787</c:v>
                </c:pt>
                <c:pt idx="648">
                  <c:v>15.611146137394</c:v>
                </c:pt>
                <c:pt idx="649">
                  <c:v>15.587944512355</c:v>
                </c:pt>
                <c:pt idx="650">
                  <c:v>15.5640639893148</c:v>
                </c:pt>
                <c:pt idx="651">
                  <c:v>15.5398773221267</c:v>
                </c:pt>
                <c:pt idx="652">
                  <c:v>15.5157572646439</c:v>
                </c:pt>
                <c:pt idx="653">
                  <c:v>15.4920765707196</c:v>
                </c:pt>
                <c:pt idx="654">
                  <c:v>15.469207994207</c:v>
                </c:pt>
                <c:pt idx="655">
                  <c:v>15.4475242889593</c:v>
                </c:pt>
                <c:pt idx="656">
                  <c:v>15.4273982088296</c:v>
                </c:pt>
                <c:pt idx="657">
                  <c:v>15.4092025033022</c:v>
                </c:pt>
                <c:pt idx="658">
                  <c:v>15.3931955086206</c:v>
                </c:pt>
                <c:pt idx="659">
                  <c:v>15.379223276728</c:v>
                </c:pt>
                <c:pt idx="660">
                  <c:v>15.3670390262524</c:v>
                </c:pt>
                <c:pt idx="661">
                  <c:v>15.3563959758217</c:v>
                </c:pt>
                <c:pt idx="662">
                  <c:v>15.3470473440639</c:v>
                </c:pt>
                <c:pt idx="663">
                  <c:v>15.338746349607</c:v>
                </c:pt>
                <c:pt idx="664">
                  <c:v>15.331246211079</c:v>
                </c:pt>
                <c:pt idx="665">
                  <c:v>15.3243001471079</c:v>
                </c:pt>
                <c:pt idx="666">
                  <c:v>15.3176613763217</c:v>
                </c:pt>
                <c:pt idx="667">
                  <c:v>15.3110831173484</c:v>
                </c:pt>
                <c:pt idx="668">
                  <c:v>15.3043185888159</c:v>
                </c:pt>
                <c:pt idx="669">
                  <c:v>15.2971210093522</c:v>
                </c:pt>
                <c:pt idx="670">
                  <c:v>15.2892435975853</c:v>
                </c:pt>
                <c:pt idx="671">
                  <c:v>15.2804395721432</c:v>
                </c:pt>
                <c:pt idx="672">
                  <c:v>15.2704621553866</c:v>
                </c:pt>
                <c:pt idx="673">
                  <c:v>15.2591246316063</c:v>
                </c:pt>
                <c:pt idx="674">
                  <c:v>15.2464526230902</c:v>
                </c:pt>
                <c:pt idx="675">
                  <c:v>15.2325186532611</c:v>
                </c:pt>
                <c:pt idx="676">
                  <c:v>15.2173952455421</c:v>
                </c:pt>
                <c:pt idx="677">
                  <c:v>15.201154923356</c:v>
                </c:pt>
                <c:pt idx="678">
                  <c:v>15.1838702101258</c:v>
                </c:pt>
                <c:pt idx="679">
                  <c:v>15.1656136292746</c:v>
                </c:pt>
                <c:pt idx="680">
                  <c:v>15.1464577042251</c:v>
                </c:pt>
                <c:pt idx="681">
                  <c:v>15.1264749584005</c:v>
                </c:pt>
                <c:pt idx="682">
                  <c:v>15.1057379152235</c:v>
                </c:pt>
                <c:pt idx="683">
                  <c:v>15.0843190981173</c:v>
                </c:pt>
                <c:pt idx="684">
                  <c:v>15.0622910305046</c:v>
                </c:pt>
                <c:pt idx="685">
                  <c:v>15.0397262358086</c:v>
                </c:pt>
                <c:pt idx="686">
                  <c:v>15.0166972374521</c:v>
                </c:pt>
                <c:pt idx="687">
                  <c:v>14.9932765593751</c:v>
                </c:pt>
                <c:pt idx="688">
                  <c:v>14.9695422242936</c:v>
                </c:pt>
                <c:pt idx="689">
                  <c:v>14.9455913277435</c:v>
                </c:pt>
                <c:pt idx="690">
                  <c:v>14.921525097748</c:v>
                </c:pt>
                <c:pt idx="691">
                  <c:v>14.8974447623304</c:v>
                </c:pt>
                <c:pt idx="692">
                  <c:v>14.8734515495139</c:v>
                </c:pt>
                <c:pt idx="693">
                  <c:v>14.8496466873218</c:v>
                </c:pt>
                <c:pt idx="694">
                  <c:v>14.8261314037773</c:v>
                </c:pt>
                <c:pt idx="695">
                  <c:v>14.8030069269037</c:v>
                </c:pt>
                <c:pt idx="696">
                  <c:v>14.7803744847242</c:v>
                </c:pt>
                <c:pt idx="697">
                  <c:v>14.7583353052621</c:v>
                </c:pt>
                <c:pt idx="698">
                  <c:v>14.7369906165406</c:v>
                </c:pt>
                <c:pt idx="699">
                  <c:v>14.7164416465829</c:v>
                </c:pt>
                <c:pt idx="700">
                  <c:v>14.6967896234123</c:v>
                </c:pt>
                <c:pt idx="701">
                  <c:v>14.6781357750521</c:v>
                </c:pt>
                <c:pt idx="702">
                  <c:v>14.6605813237947</c:v>
                </c:pt>
                <c:pt idx="703">
                  <c:v>14.6441849637204</c:v>
                </c:pt>
                <c:pt idx="704">
                  <c:v>14.6288606583074</c:v>
                </c:pt>
                <c:pt idx="705">
                  <c:v>14.6144916108303</c:v>
                </c:pt>
                <c:pt idx="706">
                  <c:v>14.6009610245639</c:v>
                </c:pt>
                <c:pt idx="707">
                  <c:v>14.5881521027826</c:v>
                </c:pt>
                <c:pt idx="708">
                  <c:v>14.5759480487611</c:v>
                </c:pt>
                <c:pt idx="709">
                  <c:v>14.5642320657741</c:v>
                </c:pt>
                <c:pt idx="710">
                  <c:v>14.5528873570961</c:v>
                </c:pt>
                <c:pt idx="711">
                  <c:v>14.5417971260018</c:v>
                </c:pt>
                <c:pt idx="712">
                  <c:v>14.5308445757657</c:v>
                </c:pt>
                <c:pt idx="713">
                  <c:v>14.5199129096625</c:v>
                </c:pt>
                <c:pt idx="714">
                  <c:v>14.5088853309669</c:v>
                </c:pt>
                <c:pt idx="715">
                  <c:v>14.4976450429533</c:v>
                </c:pt>
                <c:pt idx="716">
                  <c:v>14.4860752488965</c:v>
                </c:pt>
                <c:pt idx="717">
                  <c:v>14.4740591617831</c:v>
                </c:pt>
                <c:pt idx="718">
                  <c:v>14.4615324558699</c:v>
                </c:pt>
                <c:pt idx="719">
                  <c:v>14.4486059801616</c:v>
                </c:pt>
                <c:pt idx="720">
                  <c:v>14.4354271029784</c:v>
                </c:pt>
                <c:pt idx="721">
                  <c:v>14.4221431926401</c:v>
                </c:pt>
                <c:pt idx="722">
                  <c:v>14.4089016174667</c:v>
                </c:pt>
                <c:pt idx="723">
                  <c:v>14.3958497457783</c:v>
                </c:pt>
                <c:pt idx="724">
                  <c:v>14.3831349458949</c:v>
                </c:pt>
                <c:pt idx="725">
                  <c:v>14.3709045861364</c:v>
                </c:pt>
                <c:pt idx="726">
                  <c:v>14.3593060348228</c:v>
                </c:pt>
                <c:pt idx="727">
                  <c:v>14.3484866602741</c:v>
                </c:pt>
                <c:pt idx="728">
                  <c:v>14.3385938308104</c:v>
                </c:pt>
                <c:pt idx="729">
                  <c:v>14.3297749147515</c:v>
                </c:pt>
                <c:pt idx="730">
                  <c:v>14.3221772804175</c:v>
                </c:pt>
                <c:pt idx="731">
                  <c:v>14.3159482961285</c:v>
                </c:pt>
                <c:pt idx="732">
                  <c:v>14.3112353175999</c:v>
                </c:pt>
                <c:pt idx="733">
                  <c:v>14.3081344471271</c:v>
                </c:pt>
                <c:pt idx="734">
                  <c:v>14.3065738597415</c:v>
                </c:pt>
                <c:pt idx="735">
                  <c:v>14.3064473918008</c:v>
                </c:pt>
                <c:pt idx="736">
                  <c:v>14.3076488796627</c:v>
                </c:pt>
                <c:pt idx="737">
                  <c:v>14.3100721596849</c:v>
                </c:pt>
                <c:pt idx="738">
                  <c:v>14.313611068225</c:v>
                </c:pt>
                <c:pt idx="739">
                  <c:v>14.3181594416406</c:v>
                </c:pt>
                <c:pt idx="740">
                  <c:v>14.3236111162895</c:v>
                </c:pt>
                <c:pt idx="741">
                  <c:v>14.3298599285294</c:v>
                </c:pt>
                <c:pt idx="742">
                  <c:v>14.3367997147178</c:v>
                </c:pt>
                <c:pt idx="743">
                  <c:v>14.3443243112125</c:v>
                </c:pt>
                <c:pt idx="744">
                  <c:v>14.3523275543711</c:v>
                </c:pt>
                <c:pt idx="745">
                  <c:v>14.3607032805513</c:v>
                </c:pt>
                <c:pt idx="746">
                  <c:v>14.3693453261107</c:v>
                </c:pt>
                <c:pt idx="747">
                  <c:v>14.3781475277115</c:v>
                </c:pt>
                <c:pt idx="748">
                  <c:v>14.3870046797311</c:v>
                </c:pt>
                <c:pt idx="749">
                  <c:v>14.3958146556041</c:v>
                </c:pt>
                <c:pt idx="750">
                  <c:v>14.4044759463244</c:v>
                </c:pt>
                <c:pt idx="751">
                  <c:v>14.4128870428863</c:v>
                </c:pt>
                <c:pt idx="752">
                  <c:v>14.4209464362838</c:v>
                </c:pt>
                <c:pt idx="753">
                  <c:v>14.4285526175111</c:v>
                </c:pt>
                <c:pt idx="754">
                  <c:v>14.4356040775622</c:v>
                </c:pt>
                <c:pt idx="755">
                  <c:v>14.4419993074312</c:v>
                </c:pt>
                <c:pt idx="756">
                  <c:v>14.4476367981123</c:v>
                </c:pt>
                <c:pt idx="757">
                  <c:v>14.4524150405995</c:v>
                </c:pt>
                <c:pt idx="758">
                  <c:v>14.456232525887</c:v>
                </c:pt>
                <c:pt idx="759">
                  <c:v>14.4589877449688</c:v>
                </c:pt>
                <c:pt idx="760">
                  <c:v>14.4605791888391</c:v>
                </c:pt>
                <c:pt idx="761">
                  <c:v>14.460905348492</c:v>
                </c:pt>
                <c:pt idx="762">
                  <c:v>14.4598647443384</c:v>
                </c:pt>
                <c:pt idx="763">
                  <c:v>14.4574291614623</c:v>
                </c:pt>
                <c:pt idx="764">
                  <c:v>14.4538015257916</c:v>
                </c:pt>
                <c:pt idx="765">
                  <c:v>14.4492302330885</c:v>
                </c:pt>
                <c:pt idx="766">
                  <c:v>14.4439636791153</c:v>
                </c:pt>
                <c:pt idx="767">
                  <c:v>14.4382502596343</c:v>
                </c:pt>
                <c:pt idx="768">
                  <c:v>14.4323383704076</c:v>
                </c:pt>
                <c:pt idx="769">
                  <c:v>14.4264764071974</c:v>
                </c:pt>
                <c:pt idx="770">
                  <c:v>14.4209127657661</c:v>
                </c:pt>
                <c:pt idx="771">
                  <c:v>14.4158958418759</c:v>
                </c:pt>
                <c:pt idx="772">
                  <c:v>14.411674031289</c:v>
                </c:pt>
                <c:pt idx="773">
                  <c:v>14.4084957297676</c:v>
                </c:pt>
                <c:pt idx="774">
                  <c:v>14.406609333074</c:v>
                </c:pt>
                <c:pt idx="775">
                  <c:v>14.4062632369703</c:v>
                </c:pt>
                <c:pt idx="776">
                  <c:v>14.407705837219</c:v>
                </c:pt>
                <c:pt idx="777">
                  <c:v>14.4111854707511</c:v>
                </c:pt>
                <c:pt idx="778">
                  <c:v>14.4168322322308</c:v>
                </c:pt>
                <c:pt idx="779">
                  <c:v>14.4244101375612</c:v>
                </c:pt>
                <c:pt idx="780">
                  <c:v>14.4336125721846</c:v>
                </c:pt>
                <c:pt idx="781">
                  <c:v>14.4441329215429</c:v>
                </c:pt>
                <c:pt idx="782">
                  <c:v>14.4556645710785</c:v>
                </c:pt>
                <c:pt idx="783">
                  <c:v>14.4679009062332</c:v>
                </c:pt>
                <c:pt idx="784">
                  <c:v>14.4805353124494</c:v>
                </c:pt>
                <c:pt idx="785">
                  <c:v>14.4932611751691</c:v>
                </c:pt>
                <c:pt idx="786">
                  <c:v>14.5057718798344</c:v>
                </c:pt>
                <c:pt idx="787">
                  <c:v>14.5177608118875</c:v>
                </c:pt>
                <c:pt idx="788">
                  <c:v>14.5289213567704</c:v>
                </c:pt>
                <c:pt idx="789">
                  <c:v>14.5389468999254</c:v>
                </c:pt>
                <c:pt idx="790">
                  <c:v>14.5475308267945</c:v>
                </c:pt>
                <c:pt idx="791">
                  <c:v>14.5543665228198</c:v>
                </c:pt>
                <c:pt idx="792">
                  <c:v>14.5591474408542</c:v>
                </c:pt>
                <c:pt idx="793">
                  <c:v>14.5616781859774</c:v>
                </c:pt>
                <c:pt idx="794">
                  <c:v>14.5621010851158</c:v>
                </c:pt>
                <c:pt idx="795">
                  <c:v>14.5606223697311</c:v>
                </c:pt>
                <c:pt idx="796">
                  <c:v>14.5574482712854</c:v>
                </c:pt>
                <c:pt idx="797">
                  <c:v>14.5527850212406</c:v>
                </c:pt>
                <c:pt idx="798">
                  <c:v>14.5468388510584</c:v>
                </c:pt>
                <c:pt idx="799">
                  <c:v>14.539815992201</c:v>
                </c:pt>
                <c:pt idx="800">
                  <c:v>14.5319226761301</c:v>
                </c:pt>
                <c:pt idx="801">
                  <c:v>14.5233651343078</c:v>
                </c:pt>
                <c:pt idx="802">
                  <c:v>14.5143495981958</c:v>
                </c:pt>
                <c:pt idx="803">
                  <c:v>14.5050822992562</c:v>
                </c:pt>
                <c:pt idx="804">
                  <c:v>14.4957694689508</c:v>
                </c:pt>
                <c:pt idx="805">
                  <c:v>14.4866173387415</c:v>
                </c:pt>
                <c:pt idx="806">
                  <c:v>14.4778321400903</c:v>
                </c:pt>
                <c:pt idx="807">
                  <c:v>14.4696200627227</c:v>
                </c:pt>
                <c:pt idx="808">
                  <c:v>14.4621300281722</c:v>
                </c:pt>
                <c:pt idx="809">
                  <c:v>14.455340187119</c:v>
                </c:pt>
                <c:pt idx="810">
                  <c:v>14.4491970000932</c:v>
                </c:pt>
                <c:pt idx="811">
                  <c:v>14.4436469276247</c:v>
                </c:pt>
                <c:pt idx="812">
                  <c:v>14.4386364302438</c:v>
                </c:pt>
                <c:pt idx="813">
                  <c:v>14.4341119684804</c:v>
                </c:pt>
                <c:pt idx="814">
                  <c:v>14.4300200028646</c:v>
                </c:pt>
                <c:pt idx="815">
                  <c:v>14.4263069939266</c:v>
                </c:pt>
                <c:pt idx="816">
                  <c:v>14.4229194021964</c:v>
                </c:pt>
                <c:pt idx="817">
                  <c:v>14.419803688204</c:v>
                </c:pt>
                <c:pt idx="818">
                  <c:v>14.4169063124796</c:v>
                </c:pt>
                <c:pt idx="819">
                  <c:v>14.4141737355531</c:v>
                </c:pt>
                <c:pt idx="820">
                  <c:v>14.4115524179548</c:v>
                </c:pt>
                <c:pt idx="821">
                  <c:v>14.4089888202146</c:v>
                </c:pt>
                <c:pt idx="822">
                  <c:v>14.4064293924136</c:v>
                </c:pt>
                <c:pt idx="823">
                  <c:v>14.4038085040899</c:v>
                </c:pt>
                <c:pt idx="824">
                  <c:v>14.4010251684974</c:v>
                </c:pt>
                <c:pt idx="825">
                  <c:v>14.3979719646542</c:v>
                </c:pt>
                <c:pt idx="826">
                  <c:v>14.3945414715783</c:v>
                </c:pt>
                <c:pt idx="827">
                  <c:v>14.3906262682878</c:v>
                </c:pt>
                <c:pt idx="828">
                  <c:v>14.3861189338006</c:v>
                </c:pt>
                <c:pt idx="829">
                  <c:v>14.3809120471349</c:v>
                </c:pt>
                <c:pt idx="830">
                  <c:v>14.3748981873086</c:v>
                </c:pt>
                <c:pt idx="831">
                  <c:v>14.3679699333398</c:v>
                </c:pt>
                <c:pt idx="832">
                  <c:v>14.3600198642465</c:v>
                </c:pt>
                <c:pt idx="833">
                  <c:v>14.3509405590467</c:v>
                </c:pt>
                <c:pt idx="834">
                  <c:v>14.3406245967584</c:v>
                </c:pt>
                <c:pt idx="835">
                  <c:v>14.3289645563998</c:v>
                </c:pt>
                <c:pt idx="836">
                  <c:v>14.3158530169888</c:v>
                </c:pt>
                <c:pt idx="837">
                  <c:v>14.3011826103744</c:v>
                </c:pt>
                <c:pt idx="838">
                  <c:v>14.2848979999285</c:v>
                </c:pt>
                <c:pt idx="839">
                  <c:v>14.2670933168087</c:v>
                </c:pt>
                <c:pt idx="840">
                  <c:v>14.2478893655745</c:v>
                </c:pt>
                <c:pt idx="841">
                  <c:v>14.2274069507851</c:v>
                </c:pt>
                <c:pt idx="842">
                  <c:v>14.2057668769999</c:v>
                </c:pt>
                <c:pt idx="843">
                  <c:v>14.1830899487781</c:v>
                </c:pt>
                <c:pt idx="844">
                  <c:v>14.1594969706791</c:v>
                </c:pt>
                <c:pt idx="845">
                  <c:v>14.1351087472621</c:v>
                </c:pt>
                <c:pt idx="846">
                  <c:v>14.1100460830865</c:v>
                </c:pt>
                <c:pt idx="847">
                  <c:v>14.0844297827116</c:v>
                </c:pt>
                <c:pt idx="848">
                  <c:v>14.0583806506967</c:v>
                </c:pt>
                <c:pt idx="849">
                  <c:v>14.0320194916011</c:v>
                </c:pt>
                <c:pt idx="850">
                  <c:v>14.0054671099842</c:v>
                </c:pt>
                <c:pt idx="851">
                  <c:v>13.9788443104052</c:v>
                </c:pt>
                <c:pt idx="852">
                  <c:v>13.9522718681616</c:v>
                </c:pt>
                <c:pt idx="853">
                  <c:v>13.9258457693256</c:v>
                </c:pt>
                <c:pt idx="854">
                  <c:v>13.8995921017167</c:v>
                </c:pt>
                <c:pt idx="855">
                  <c:v>13.8735247217327</c:v>
                </c:pt>
                <c:pt idx="856">
                  <c:v>13.8476574857713</c:v>
                </c:pt>
                <c:pt idx="857">
                  <c:v>13.8220042502304</c:v>
                </c:pt>
                <c:pt idx="858">
                  <c:v>13.7965788715077</c:v>
                </c:pt>
                <c:pt idx="859">
                  <c:v>13.771395206001</c:v>
                </c:pt>
                <c:pt idx="860">
                  <c:v>13.7464671101081</c:v>
                </c:pt>
                <c:pt idx="861">
                  <c:v>13.7218084402268</c:v>
                </c:pt>
                <c:pt idx="862">
                  <c:v>13.6974330527548</c:v>
                </c:pt>
                <c:pt idx="863">
                  <c:v>13.67335480409</c:v>
                </c:pt>
                <c:pt idx="864">
                  <c:v>13.64958755063</c:v>
                </c:pt>
                <c:pt idx="865">
                  <c:v>13.6261451487728</c:v>
                </c:pt>
                <c:pt idx="866">
                  <c:v>13.603041454916</c:v>
                </c:pt>
                <c:pt idx="867">
                  <c:v>13.5802903454359</c:v>
                </c:pt>
                <c:pt idx="868">
                  <c:v>13.5579203815939</c:v>
                </c:pt>
                <c:pt idx="869">
                  <c:v>13.5360007706605</c:v>
                </c:pt>
                <c:pt idx="870">
                  <c:v>13.5146076939796</c:v>
                </c:pt>
                <c:pt idx="871">
                  <c:v>13.4938173328954</c:v>
                </c:pt>
                <c:pt idx="872">
                  <c:v>13.4737058687516</c:v>
                </c:pt>
                <c:pt idx="873">
                  <c:v>13.4543494828924</c:v>
                </c:pt>
                <c:pt idx="874">
                  <c:v>13.4358243566616</c:v>
                </c:pt>
                <c:pt idx="875">
                  <c:v>13.4182066714034</c:v>
                </c:pt>
                <c:pt idx="876">
                  <c:v>13.4015726084616</c:v>
                </c:pt>
                <c:pt idx="877">
                  <c:v>13.3859983491802</c:v>
                </c:pt>
                <c:pt idx="878">
                  <c:v>13.3715600749033</c:v>
                </c:pt>
                <c:pt idx="879">
                  <c:v>13.3583339669747</c:v>
                </c:pt>
                <c:pt idx="880">
                  <c:v>13.3463962067385</c:v>
                </c:pt>
                <c:pt idx="881">
                  <c:v>13.3358229755388</c:v>
                </c:pt>
                <c:pt idx="882">
                  <c:v>13.3266903771433</c:v>
                </c:pt>
                <c:pt idx="883">
                  <c:v>13.3190246534778</c:v>
                </c:pt>
                <c:pt idx="884">
                  <c:v>13.3127165644789</c:v>
                </c:pt>
                <c:pt idx="885">
                  <c:v>13.3076340779423</c:v>
                </c:pt>
                <c:pt idx="886">
                  <c:v>13.3036451616637</c:v>
                </c:pt>
                <c:pt idx="887">
                  <c:v>13.3006177834388</c:v>
                </c:pt>
                <c:pt idx="888">
                  <c:v>13.2984199110632</c:v>
                </c:pt>
                <c:pt idx="889">
                  <c:v>13.2969195123326</c:v>
                </c:pt>
                <c:pt idx="890">
                  <c:v>13.2959845550427</c:v>
                </c:pt>
                <c:pt idx="891">
                  <c:v>13.2954830069891</c:v>
                </c:pt>
                <c:pt idx="892">
                  <c:v>13.2952828359675</c:v>
                </c:pt>
                <c:pt idx="893">
                  <c:v>13.2952520097736</c:v>
                </c:pt>
                <c:pt idx="894">
                  <c:v>13.2952584962031</c:v>
                </c:pt>
                <c:pt idx="895">
                  <c:v>13.2951702630515</c:v>
                </c:pt>
                <c:pt idx="896">
                  <c:v>13.2948552781146</c:v>
                </c:pt>
                <c:pt idx="897">
                  <c:v>13.2941815802641</c:v>
                </c:pt>
                <c:pt idx="898">
                  <c:v>13.2930574378178</c:v>
                </c:pt>
                <c:pt idx="899">
                  <c:v>13.2914984303531</c:v>
                </c:pt>
                <c:pt idx="900">
                  <c:v>13.2895378368868</c:v>
                </c:pt>
                <c:pt idx="901">
                  <c:v>13.2872089364352</c:v>
                </c:pt>
                <c:pt idx="902">
                  <c:v>13.284545008015</c:v>
                </c:pt>
                <c:pt idx="903">
                  <c:v>13.2815793306428</c:v>
                </c:pt>
                <c:pt idx="904">
                  <c:v>13.278345183335</c:v>
                </c:pt>
                <c:pt idx="905">
                  <c:v>13.2748758451082</c:v>
                </c:pt>
                <c:pt idx="906">
                  <c:v>13.271204594979</c:v>
                </c:pt>
                <c:pt idx="907">
                  <c:v>13.267364711964</c:v>
                </c:pt>
                <c:pt idx="908">
                  <c:v>13.2633894750796</c:v>
                </c:pt>
                <c:pt idx="909">
                  <c:v>13.2593121633425</c:v>
                </c:pt>
                <c:pt idx="910">
                  <c:v>13.2551660557692</c:v>
                </c:pt>
                <c:pt idx="911">
                  <c:v>13.2509844313763</c:v>
                </c:pt>
                <c:pt idx="912">
                  <c:v>13.2468005602264</c:v>
                </c:pt>
                <c:pt idx="913">
                  <c:v>13.2426432210257</c:v>
                </c:pt>
                <c:pt idx="914">
                  <c:v>13.2385294302686</c:v>
                </c:pt>
                <c:pt idx="915">
                  <c:v>13.2344743025467</c:v>
                </c:pt>
                <c:pt idx="916">
                  <c:v>13.2304929524516</c:v>
                </c:pt>
                <c:pt idx="917">
                  <c:v>13.2266004945748</c:v>
                </c:pt>
                <c:pt idx="918">
                  <c:v>13.2228120435082</c:v>
                </c:pt>
                <c:pt idx="919">
                  <c:v>13.2191427138431</c:v>
                </c:pt>
                <c:pt idx="920">
                  <c:v>13.2156076201713</c:v>
                </c:pt>
                <c:pt idx="921">
                  <c:v>13.2122218770844</c:v>
                </c:pt>
                <c:pt idx="922">
                  <c:v>13.2090005991739</c:v>
                </c:pt>
                <c:pt idx="923">
                  <c:v>13.2059589010316</c:v>
                </c:pt>
                <c:pt idx="924">
                  <c:v>13.203111897249</c:v>
                </c:pt>
                <c:pt idx="925">
                  <c:v>13.2004747024177</c:v>
                </c:pt>
                <c:pt idx="926">
                  <c:v>13.1980624311293</c:v>
                </c:pt>
                <c:pt idx="927">
                  <c:v>13.1958902077245</c:v>
                </c:pt>
                <c:pt idx="928">
                  <c:v>13.1939775156361</c:v>
                </c:pt>
                <c:pt idx="929">
                  <c:v>13.1923550466041</c:v>
                </c:pt>
                <c:pt idx="930">
                  <c:v>13.191055269001</c:v>
                </c:pt>
                <c:pt idx="931">
                  <c:v>13.1901106511994</c:v>
                </c:pt>
                <c:pt idx="932">
                  <c:v>13.1895536615719</c:v>
                </c:pt>
                <c:pt idx="933">
                  <c:v>13.1894167684911</c:v>
                </c:pt>
                <c:pt idx="934">
                  <c:v>13.1897324403296</c:v>
                </c:pt>
                <c:pt idx="935">
                  <c:v>13.19053314546</c:v>
                </c:pt>
                <c:pt idx="936">
                  <c:v>13.1918513522549</c:v>
                </c:pt>
                <c:pt idx="937">
                  <c:v>13.1937195290868</c:v>
                </c:pt>
                <c:pt idx="938">
                  <c:v>13.1961701443285</c:v>
                </c:pt>
                <c:pt idx="939">
                  <c:v>13.1992356663523</c:v>
                </c:pt>
                <c:pt idx="940">
                  <c:v>13.2029485635311</c:v>
                </c:pt>
                <c:pt idx="941">
                  <c:v>13.2073413042373</c:v>
                </c:pt>
                <c:pt idx="942">
                  <c:v>13.2124462736567</c:v>
                </c:pt>
                <c:pt idx="943">
                  <c:v>13.2182625251131</c:v>
                </c:pt>
                <c:pt idx="944">
                  <c:v>13.2247049611035</c:v>
                </c:pt>
                <c:pt idx="945">
                  <c:v>13.2316754089885</c:v>
                </c:pt>
                <c:pt idx="946">
                  <c:v>13.2390756961289</c:v>
                </c:pt>
                <c:pt idx="947">
                  <c:v>13.2468076498854</c:v>
                </c:pt>
                <c:pt idx="948">
                  <c:v>13.2547730976186</c:v>
                </c:pt>
                <c:pt idx="949">
                  <c:v>13.2628738666892</c:v>
                </c:pt>
                <c:pt idx="950">
                  <c:v>13.271011784458</c:v>
                </c:pt>
                <c:pt idx="951">
                  <c:v>13.2790886782856</c:v>
                </c:pt>
                <c:pt idx="952">
                  <c:v>13.2870063755328</c:v>
                </c:pt>
                <c:pt idx="953">
                  <c:v>13.2946667035602</c:v>
                </c:pt>
                <c:pt idx="954">
                  <c:v>13.3019714897285</c:v>
                </c:pt>
                <c:pt idx="955">
                  <c:v>13.3088225613984</c:v>
                </c:pt>
                <c:pt idx="956">
                  <c:v>13.3151217459306</c:v>
                </c:pt>
                <c:pt idx="957">
                  <c:v>13.3207709452334</c:v>
                </c:pt>
                <c:pt idx="958">
                  <c:v>13.3256989593415</c:v>
                </c:pt>
                <c:pt idx="959">
                  <c:v>13.3299012686598</c:v>
                </c:pt>
                <c:pt idx="960">
                  <c:v>13.3333835087513</c:v>
                </c:pt>
                <c:pt idx="961">
                  <c:v>13.3361513151791</c:v>
                </c:pt>
                <c:pt idx="962">
                  <c:v>13.3382103235059</c:v>
                </c:pt>
                <c:pt idx="963">
                  <c:v>13.3395661692949</c:v>
                </c:pt>
                <c:pt idx="964">
                  <c:v>13.3402244881089</c:v>
                </c:pt>
                <c:pt idx="965">
                  <c:v>13.3401909155109</c:v>
                </c:pt>
                <c:pt idx="966">
                  <c:v>13.3394710870638</c:v>
                </c:pt>
                <c:pt idx="967">
                  <c:v>13.3380706383307</c:v>
                </c:pt>
                <c:pt idx="968">
                  <c:v>13.3359952048745</c:v>
                </c:pt>
                <c:pt idx="969">
                  <c:v>13.3332504222581</c:v>
                </c:pt>
                <c:pt idx="970">
                  <c:v>13.3298419260445</c:v>
                </c:pt>
                <c:pt idx="971">
                  <c:v>13.3257753517966</c:v>
                </c:pt>
                <c:pt idx="972">
                  <c:v>13.321056421495</c:v>
                </c:pt>
                <c:pt idx="973">
                  <c:v>13.315719061698</c:v>
                </c:pt>
                <c:pt idx="974">
                  <c:v>13.3098658575731</c:v>
                </c:pt>
                <c:pt idx="975">
                  <c:v>13.3036096426354</c:v>
                </c:pt>
                <c:pt idx="976">
                  <c:v>13.2970632503997</c:v>
                </c:pt>
                <c:pt idx="977">
                  <c:v>13.2903395143812</c:v>
                </c:pt>
                <c:pt idx="978">
                  <c:v>13.2835512680948</c:v>
                </c:pt>
                <c:pt idx="979">
                  <c:v>13.2768113450556</c:v>
                </c:pt>
                <c:pt idx="980">
                  <c:v>13.2702325787786</c:v>
                </c:pt>
                <c:pt idx="981">
                  <c:v>13.2639278027787</c:v>
                </c:pt>
                <c:pt idx="982">
                  <c:v>13.2580098505711</c:v>
                </c:pt>
                <c:pt idx="983">
                  <c:v>13.2525915556707</c:v>
                </c:pt>
                <c:pt idx="984">
                  <c:v>13.2477857515925</c:v>
                </c:pt>
                <c:pt idx="985">
                  <c:v>13.2437052718516</c:v>
                </c:pt>
                <c:pt idx="986">
                  <c:v>13.2404629499629</c:v>
                </c:pt>
                <c:pt idx="987">
                  <c:v>13.2381713655244</c:v>
                </c:pt>
                <c:pt idx="988">
                  <c:v>13.2368678258723</c:v>
                </c:pt>
                <c:pt idx="989">
                  <c:v>13.2364096965824</c:v>
                </c:pt>
                <c:pt idx="990">
                  <c:v>13.2366280206193</c:v>
                </c:pt>
                <c:pt idx="991">
                  <c:v>13.2373538409476</c:v>
                </c:pt>
                <c:pt idx="992">
                  <c:v>13.2384182005319</c:v>
                </c:pt>
                <c:pt idx="993">
                  <c:v>13.2396521423368</c:v>
                </c:pt>
                <c:pt idx="994">
                  <c:v>13.240886709327</c:v>
                </c:pt>
                <c:pt idx="995">
                  <c:v>13.241952944467</c:v>
                </c:pt>
                <c:pt idx="996">
                  <c:v>13.2426818907215</c:v>
                </c:pt>
                <c:pt idx="997">
                  <c:v>13.242904591055</c:v>
                </c:pt>
                <c:pt idx="998">
                  <c:v>13.2424520884322</c:v>
                </c:pt>
                <c:pt idx="999">
                  <c:v>13.2411554258177</c:v>
                </c:pt>
                <c:pt idx="1000">
                  <c:v>13.2388456461761</c:v>
                </c:pt>
                <c:pt idx="1001">
                  <c:v>13.235353792472</c:v>
                </c:pt>
                <c:pt idx="1002">
                  <c:v>13.2305110799877</c:v>
                </c:pt>
                <c:pt idx="1003">
                  <c:v>13.2241952999369</c:v>
                </c:pt>
                <c:pt idx="1004">
                  <c:v>13.216393589358</c:v>
                </c:pt>
                <c:pt idx="1005">
                  <c:v>13.207108760162</c:v>
                </c:pt>
                <c:pt idx="1006">
                  <c:v>13.1963436242602</c:v>
                </c:pt>
                <c:pt idx="1007">
                  <c:v>13.1841009935636</c:v>
                </c:pt>
                <c:pt idx="1008">
                  <c:v>13.1703836799836</c:v>
                </c:pt>
                <c:pt idx="1009">
                  <c:v>13.1551944954313</c:v>
                </c:pt>
                <c:pt idx="1010">
                  <c:v>13.1385362518177</c:v>
                </c:pt>
                <c:pt idx="1011">
                  <c:v>13.1204117610542</c:v>
                </c:pt>
                <c:pt idx="1012">
                  <c:v>13.1008238350518</c:v>
                </c:pt>
                <c:pt idx="1013">
                  <c:v>13.0797752857218</c:v>
                </c:pt>
                <c:pt idx="1014">
                  <c:v>13.0572689249753</c:v>
                </c:pt>
                <c:pt idx="1015">
                  <c:v>13.0333075647234</c:v>
                </c:pt>
                <c:pt idx="1016">
                  <c:v>13.0078940168774</c:v>
                </c:pt>
                <c:pt idx="1017">
                  <c:v>12.9810313726692</c:v>
                </c:pt>
                <c:pt idx="1018">
                  <c:v>12.9527918057319</c:v>
                </c:pt>
                <c:pt idx="1019">
                  <c:v>12.9234067742429</c:v>
                </c:pt>
                <c:pt idx="1020">
                  <c:v>12.8931301104799</c:v>
                </c:pt>
                <c:pt idx="1021">
                  <c:v>12.8622156467206</c:v>
                </c:pt>
                <c:pt idx="1022">
                  <c:v>12.8309172152429</c:v>
                </c:pt>
                <c:pt idx="1023">
                  <c:v>12.7994886483243</c:v>
                </c:pt>
                <c:pt idx="1024">
                  <c:v>12.7681837782426</c:v>
                </c:pt>
                <c:pt idx="1025">
                  <c:v>12.7372564372756</c:v>
                </c:pt>
                <c:pt idx="1026">
                  <c:v>12.7069604577009</c:v>
                </c:pt>
                <c:pt idx="1027">
                  <c:v>12.6775496717963</c:v>
                </c:pt>
                <c:pt idx="1028">
                  <c:v>12.6492779118395</c:v>
                </c:pt>
                <c:pt idx="1029">
                  <c:v>12.6223990101082</c:v>
                </c:pt>
                <c:pt idx="1030">
                  <c:v>12.5971667988801</c:v>
                </c:pt>
                <c:pt idx="1031">
                  <c:v>12.573835110433</c:v>
                </c:pt>
                <c:pt idx="1032">
                  <c:v>12.5526571082348</c:v>
                </c:pt>
                <c:pt idx="1033">
                  <c:v>12.5337340984542</c:v>
                </c:pt>
                <c:pt idx="1034">
                  <c:v>12.5168234896425</c:v>
                </c:pt>
                <c:pt idx="1035">
                  <c:v>12.5016353604992</c:v>
                </c:pt>
                <c:pt idx="1036">
                  <c:v>12.4878797897237</c:v>
                </c:pt>
                <c:pt idx="1037">
                  <c:v>12.4752668560156</c:v>
                </c:pt>
                <c:pt idx="1038">
                  <c:v>12.4635066380743</c:v>
                </c:pt>
                <c:pt idx="1039">
                  <c:v>12.4523092145992</c:v>
                </c:pt>
                <c:pt idx="1040">
                  <c:v>12.4413846642898</c:v>
                </c:pt>
                <c:pt idx="1041">
                  <c:v>12.4304430658456</c:v>
                </c:pt>
                <c:pt idx="1042">
                  <c:v>12.4191944979659</c:v>
                </c:pt>
                <c:pt idx="1043">
                  <c:v>12.4073490393502</c:v>
                </c:pt>
                <c:pt idx="1044">
                  <c:v>12.3946167686981</c:v>
                </c:pt>
                <c:pt idx="1045">
                  <c:v>12.3807077647089</c:v>
                </c:pt>
                <c:pt idx="1046">
                  <c:v>12.3653321060822</c:v>
                </c:pt>
                <c:pt idx="1047">
                  <c:v>12.3482006279294</c:v>
                </c:pt>
                <c:pt idx="1048">
                  <c:v>12.3291823267719</c:v>
                </c:pt>
                <c:pt idx="1049">
                  <c:v>12.308498004779</c:v>
                </c:pt>
                <c:pt idx="1050">
                  <c:v>12.2864158998246</c:v>
                </c:pt>
                <c:pt idx="1051">
                  <c:v>12.2632042497824</c:v>
                </c:pt>
                <c:pt idx="1052">
                  <c:v>12.2391312925263</c:v>
                </c:pt>
                <c:pt idx="1053">
                  <c:v>12.2144652659299</c:v>
                </c:pt>
                <c:pt idx="1054">
                  <c:v>12.189474407867</c:v>
                </c:pt>
                <c:pt idx="1055">
                  <c:v>12.1644269562115</c:v>
                </c:pt>
                <c:pt idx="1056">
                  <c:v>12.139591148837</c:v>
                </c:pt>
                <c:pt idx="1057">
                  <c:v>12.1152352236174</c:v>
                </c:pt>
                <c:pt idx="1058">
                  <c:v>12.0916274184264</c:v>
                </c:pt>
                <c:pt idx="1059">
                  <c:v>12.0690359711378</c:v>
                </c:pt>
                <c:pt idx="1060">
                  <c:v>12.0477291196254</c:v>
                </c:pt>
                <c:pt idx="1061">
                  <c:v>12.0279751017629</c:v>
                </c:pt>
                <c:pt idx="1062">
                  <c:v>12.0100416180882</c:v>
                </c:pt>
                <c:pt idx="1063">
                  <c:v>11.9940926046489</c:v>
                </c:pt>
                <c:pt idx="1064">
                  <c:v>11.9800652820501</c:v>
                </c:pt>
                <c:pt idx="1065">
                  <c:v>11.967866924725</c:v>
                </c:pt>
                <c:pt idx="1066">
                  <c:v>11.9574048071067</c:v>
                </c:pt>
                <c:pt idx="1067">
                  <c:v>11.9485862036284</c:v>
                </c:pt>
                <c:pt idx="1068">
                  <c:v>11.9413183887231</c:v>
                </c:pt>
                <c:pt idx="1069">
                  <c:v>11.9355086368241</c:v>
                </c:pt>
                <c:pt idx="1070">
                  <c:v>11.9310642223645</c:v>
                </c:pt>
                <c:pt idx="1071">
                  <c:v>11.9278924197774</c:v>
                </c:pt>
                <c:pt idx="1072">
                  <c:v>11.9259005034959</c:v>
                </c:pt>
                <c:pt idx="1073">
                  <c:v>11.9249957479532</c:v>
                </c:pt>
                <c:pt idx="1074">
                  <c:v>11.9250854275825</c:v>
                </c:pt>
                <c:pt idx="1075">
                  <c:v>11.9260768168168</c:v>
                </c:pt>
                <c:pt idx="1076">
                  <c:v>11.9278771900894</c:v>
                </c:pt>
                <c:pt idx="1077">
                  <c:v>11.9303937874871</c:v>
                </c:pt>
                <c:pt idx="1078">
                  <c:v>11.9335277070234</c:v>
                </c:pt>
                <c:pt idx="1079">
                  <c:v>11.9371668641913</c:v>
                </c:pt>
                <c:pt idx="1080">
                  <c:v>11.9411974688889</c:v>
                </c:pt>
                <c:pt idx="1081">
                  <c:v>11.9455057310141</c:v>
                </c:pt>
                <c:pt idx="1082">
                  <c:v>11.9499778604648</c:v>
                </c:pt>
                <c:pt idx="1083">
                  <c:v>11.954500067139</c:v>
                </c:pt>
                <c:pt idx="1084">
                  <c:v>11.9589585609346</c:v>
                </c:pt>
                <c:pt idx="1085">
                  <c:v>11.9632395517495</c:v>
                </c:pt>
                <c:pt idx="1086">
                  <c:v>11.9672292494817</c:v>
                </c:pt>
                <c:pt idx="1087">
                  <c:v>11.9708138640292</c:v>
                </c:pt>
                <c:pt idx="1088">
                  <c:v>11.9738796052897</c:v>
                </c:pt>
                <c:pt idx="1089">
                  <c:v>11.9763126831614</c:v>
                </c:pt>
                <c:pt idx="1090">
                  <c:v>11.9779993075422</c:v>
                </c:pt>
                <c:pt idx="1091">
                  <c:v>11.9788256883299</c:v>
                </c:pt>
                <c:pt idx="1092">
                  <c:v>11.9786785884263</c:v>
                </c:pt>
                <c:pt idx="1093">
                  <c:v>11.9775365823246</c:v>
                </c:pt>
                <c:pt idx="1094">
                  <c:v>11.9755718210771</c:v>
                </c:pt>
                <c:pt idx="1095">
                  <c:v>11.9729809862032</c:v>
                </c:pt>
                <c:pt idx="1096">
                  <c:v>11.9699607592227</c:v>
                </c:pt>
                <c:pt idx="1097">
                  <c:v>11.9667078216552</c:v>
                </c:pt>
                <c:pt idx="1098">
                  <c:v>11.9634188550204</c:v>
                </c:pt>
                <c:pt idx="1099">
                  <c:v>11.960290540838</c:v>
                </c:pt>
                <c:pt idx="1100">
                  <c:v>11.9575195606276</c:v>
                </c:pt>
                <c:pt idx="1101">
                  <c:v>11.955302595909</c:v>
                </c:pt>
                <c:pt idx="1102">
                  <c:v>11.9538363282017</c:v>
                </c:pt>
                <c:pt idx="1103">
                  <c:v>11.9533174390254</c:v>
                </c:pt>
                <c:pt idx="1104">
                  <c:v>11.9539426098998</c:v>
                </c:pt>
                <c:pt idx="1105">
                  <c:v>11.9559085223446</c:v>
                </c:pt>
                <c:pt idx="1106">
                  <c:v>11.9594118578794</c:v>
                </c:pt>
                <c:pt idx="1107">
                  <c:v>11.9646483834247</c:v>
                </c:pt>
                <c:pt idx="1108">
                  <c:v>11.9716725578396</c:v>
                </c:pt>
                <c:pt idx="1109">
                  <c:v>11.9802461455595</c:v>
                </c:pt>
                <c:pt idx="1110">
                  <c:v>11.9900945865121</c:v>
                </c:pt>
                <c:pt idx="1111">
                  <c:v>12.0009433206252</c:v>
                </c:pt>
                <c:pt idx="1112">
                  <c:v>12.0125177878265</c:v>
                </c:pt>
                <c:pt idx="1113">
                  <c:v>12.0245434280438</c:v>
                </c:pt>
                <c:pt idx="1114">
                  <c:v>12.0367456812047</c:v>
                </c:pt>
                <c:pt idx="1115">
                  <c:v>12.0488499872371</c:v>
                </c:pt>
                <c:pt idx="1116">
                  <c:v>12.0605817860687</c:v>
                </c:pt>
                <c:pt idx="1117">
                  <c:v>12.0716665176272</c:v>
                </c:pt>
                <c:pt idx="1118">
                  <c:v>12.0818296218404</c:v>
                </c:pt>
                <c:pt idx="1119">
                  <c:v>12.090796538636</c:v>
                </c:pt>
                <c:pt idx="1120">
                  <c:v>12.0982927079417</c:v>
                </c:pt>
                <c:pt idx="1121">
                  <c:v>12.1040435696854</c:v>
                </c:pt>
                <c:pt idx="1122">
                  <c:v>12.1077755992568</c:v>
                </c:pt>
                <c:pt idx="1123">
                  <c:v>12.1093644861152</c:v>
                </c:pt>
                <c:pt idx="1124">
                  <c:v>12.108989567193</c:v>
                </c:pt>
                <c:pt idx="1125">
                  <c:v>12.1068670807821</c:v>
                </c:pt>
                <c:pt idx="1126">
                  <c:v>12.1032132651742</c:v>
                </c:pt>
                <c:pt idx="1127">
                  <c:v>12.0982443586614</c:v>
                </c:pt>
                <c:pt idx="1128">
                  <c:v>12.0921765995355</c:v>
                </c:pt>
                <c:pt idx="1129">
                  <c:v>12.0852262260884</c:v>
                </c:pt>
                <c:pt idx="1130">
                  <c:v>12.077609476612</c:v>
                </c:pt>
                <c:pt idx="1131">
                  <c:v>12.0695425893981</c:v>
                </c:pt>
                <c:pt idx="1132">
                  <c:v>12.0612418027386</c:v>
                </c:pt>
                <c:pt idx="1133">
                  <c:v>12.0529233549254</c:v>
                </c:pt>
                <c:pt idx="1134">
                  <c:v>12.0448034842505</c:v>
                </c:pt>
                <c:pt idx="1135">
                  <c:v>12.0370984290056</c:v>
                </c:pt>
                <c:pt idx="1136">
                  <c:v>12.0300244274826</c:v>
                </c:pt>
                <c:pt idx="1137">
                  <c:v>12.0237970949896</c:v>
                </c:pt>
                <c:pt idx="1138">
                  <c:v>12.0185481377586</c:v>
                </c:pt>
                <c:pt idx="1139">
                  <c:v>12.0142414971583</c:v>
                </c:pt>
                <c:pt idx="1140">
                  <c:v>12.0108211520652</c:v>
                </c:pt>
                <c:pt idx="1141">
                  <c:v>12.0082310813559</c:v>
                </c:pt>
                <c:pt idx="1142">
                  <c:v>12.0064152639072</c:v>
                </c:pt>
                <c:pt idx="1143">
                  <c:v>12.0053176785956</c:v>
                </c:pt>
                <c:pt idx="1144">
                  <c:v>12.0048823042978</c:v>
                </c:pt>
                <c:pt idx="1145">
                  <c:v>12.0050531198905</c:v>
                </c:pt>
                <c:pt idx="1146">
                  <c:v>12.0057741042502</c:v>
                </c:pt>
                <c:pt idx="1147">
                  <c:v>12.0069892362537</c:v>
                </c:pt>
                <c:pt idx="1148">
                  <c:v>12.0086424947776</c:v>
                </c:pt>
                <c:pt idx="1149">
                  <c:v>12.0106778586985</c:v>
                </c:pt>
                <c:pt idx="1150">
                  <c:v>12.0130393068931</c:v>
                </c:pt>
                <c:pt idx="1151">
                  <c:v>12.015670818238</c:v>
                </c:pt>
                <c:pt idx="1152">
                  <c:v>12.0185164649729</c:v>
                </c:pt>
                <c:pt idx="1153">
                  <c:v>12.0215320961836</c:v>
                </c:pt>
                <c:pt idx="1154">
                  <c:v>12.0246966961259</c:v>
                </c:pt>
                <c:pt idx="1155">
                  <c:v>12.0279919441845</c:v>
                </c:pt>
                <c:pt idx="1156">
                  <c:v>12.031399519744</c:v>
                </c:pt>
                <c:pt idx="1157">
                  <c:v>12.0349011021893</c:v>
                </c:pt>
                <c:pt idx="1158">
                  <c:v>12.0384783709048</c:v>
                </c:pt>
                <c:pt idx="1159">
                  <c:v>12.0421130052754</c:v>
                </c:pt>
                <c:pt idx="1160">
                  <c:v>12.0457866846857</c:v>
                </c:pt>
                <c:pt idx="1161">
                  <c:v>12.0494810885204</c:v>
                </c:pt>
                <c:pt idx="1162">
                  <c:v>12.0531778961642</c:v>
                </c:pt>
                <c:pt idx="1163">
                  <c:v>12.0568587870017</c:v>
                </c:pt>
                <c:pt idx="1164">
                  <c:v>12.0605054404177</c:v>
                </c:pt>
                <c:pt idx="1165">
                  <c:v>12.0640995357968</c:v>
                </c:pt>
                <c:pt idx="1166">
                  <c:v>12.0676227525236</c:v>
                </c:pt>
                <c:pt idx="1167">
                  <c:v>12.0710567363334</c:v>
                </c:pt>
                <c:pt idx="1168">
                  <c:v>12.0743791502909</c:v>
                </c:pt>
                <c:pt idx="1169">
                  <c:v>12.0775599698969</c:v>
                </c:pt>
                <c:pt idx="1170">
                  <c:v>12.080568293976</c:v>
                </c:pt>
                <c:pt idx="1171">
                  <c:v>12.0833732213531</c:v>
                </c:pt>
                <c:pt idx="1172">
                  <c:v>12.0859438508528</c:v>
                </c:pt>
                <c:pt idx="1173">
                  <c:v>12.0882492812998</c:v>
                </c:pt>
                <c:pt idx="1174">
                  <c:v>12.0902586115189</c:v>
                </c:pt>
                <c:pt idx="1175">
                  <c:v>12.0919409403347</c:v>
                </c:pt>
                <c:pt idx="1176">
                  <c:v>12.0932653665721</c:v>
                </c:pt>
                <c:pt idx="1177">
                  <c:v>12.0942009890557</c:v>
                </c:pt>
                <c:pt idx="1178">
                  <c:v>12.0947169066102</c:v>
                </c:pt>
                <c:pt idx="1179">
                  <c:v>12.0947822180604</c:v>
                </c:pt>
                <c:pt idx="1180">
                  <c:v>12.094366022231</c:v>
                </c:pt>
                <c:pt idx="1181">
                  <c:v>12.0934374179467</c:v>
                </c:pt>
                <c:pt idx="1182">
                  <c:v>12.0919653772119</c:v>
                </c:pt>
                <c:pt idx="1183">
                  <c:v>12.0899047629556</c:v>
                </c:pt>
                <c:pt idx="1184">
                  <c:v>12.0871836771065</c:v>
                </c:pt>
                <c:pt idx="1185">
                  <c:v>12.0837272345252</c:v>
                </c:pt>
                <c:pt idx="1186">
                  <c:v>12.0794605500724</c:v>
                </c:pt>
                <c:pt idx="1187">
                  <c:v>12.0743087386088</c:v>
                </c:pt>
                <c:pt idx="1188">
                  <c:v>12.0681969149951</c:v>
                </c:pt>
                <c:pt idx="1189">
                  <c:v>12.0610501940918</c:v>
                </c:pt>
                <c:pt idx="1190">
                  <c:v>12.0527936907597</c:v>
                </c:pt>
                <c:pt idx="1191">
                  <c:v>12.0433525198594</c:v>
                </c:pt>
                <c:pt idx="1192">
                  <c:v>12.0326517962515</c:v>
                </c:pt>
                <c:pt idx="1193">
                  <c:v>12.0206166347967</c:v>
                </c:pt>
                <c:pt idx="1194">
                  <c:v>12.0071721503558</c:v>
                </c:pt>
                <c:pt idx="1195">
                  <c:v>11.9922434577893</c:v>
                </c:pt>
                <c:pt idx="1196">
                  <c:v>11.9757556719578</c:v>
                </c:pt>
                <c:pt idx="1197">
                  <c:v>11.9576347256492</c:v>
                </c:pt>
                <c:pt idx="1198">
                  <c:v>11.9378922305979</c:v>
                </c:pt>
                <c:pt idx="1199">
                  <c:v>11.9166994914333</c:v>
                </c:pt>
                <c:pt idx="1200">
                  <c:v>11.8942452576621</c:v>
                </c:pt>
                <c:pt idx="1201">
                  <c:v>11.870718278791</c:v>
                </c:pt>
                <c:pt idx="1202">
                  <c:v>11.8463073043265</c:v>
                </c:pt>
                <c:pt idx="1203">
                  <c:v>11.8212010837754</c:v>
                </c:pt>
                <c:pt idx="1204">
                  <c:v>11.7955883666441</c:v>
                </c:pt>
                <c:pt idx="1205">
                  <c:v>11.7696579024393</c:v>
                </c:pt>
                <c:pt idx="1206">
                  <c:v>11.7435984406677</c:v>
                </c:pt>
                <c:pt idx="1207">
                  <c:v>11.7175987308358</c:v>
                </c:pt>
                <c:pt idx="1208">
                  <c:v>11.6918475224504</c:v>
                </c:pt>
                <c:pt idx="1209">
                  <c:v>11.6665335650179</c:v>
                </c:pt>
                <c:pt idx="1210">
                  <c:v>11.6418456080451</c:v>
                </c:pt>
                <c:pt idx="1211">
                  <c:v>11.6179724010385</c:v>
                </c:pt>
                <c:pt idx="1212">
                  <c:v>11.5951016292341</c:v>
                </c:pt>
                <c:pt idx="1213">
                  <c:v>11.5733158403612</c:v>
                </c:pt>
                <c:pt idx="1214">
                  <c:v>11.5525050094314</c:v>
                </c:pt>
                <c:pt idx="1215">
                  <c:v>11.5325385259265</c:v>
                </c:pt>
                <c:pt idx="1216">
                  <c:v>11.5132857793282</c:v>
                </c:pt>
                <c:pt idx="1217">
                  <c:v>11.4946161591184</c:v>
                </c:pt>
                <c:pt idx="1218">
                  <c:v>11.4763990547788</c:v>
                </c:pt>
                <c:pt idx="1219">
                  <c:v>11.4585038557913</c:v>
                </c:pt>
                <c:pt idx="1220">
                  <c:v>11.4407999516377</c:v>
                </c:pt>
                <c:pt idx="1221">
                  <c:v>11.4231567317997</c:v>
                </c:pt>
                <c:pt idx="1222">
                  <c:v>11.4054435857592</c:v>
                </c:pt>
                <c:pt idx="1223">
                  <c:v>11.387529902998</c:v>
                </c:pt>
                <c:pt idx="1224">
                  <c:v>11.3692850729978</c:v>
                </c:pt>
                <c:pt idx="1225">
                  <c:v>11.3505784852406</c:v>
                </c:pt>
                <c:pt idx="1226">
                  <c:v>11.3312795292079</c:v>
                </c:pt>
                <c:pt idx="1227">
                  <c:v>11.3112584705557</c:v>
                </c:pt>
                <c:pt idx="1228">
                  <c:v>11.290467327911</c:v>
                </c:pt>
                <c:pt idx="1229">
                  <c:v>11.2690052778568</c:v>
                </c:pt>
                <c:pt idx="1230">
                  <c:v>11.2469868884313</c:v>
                </c:pt>
                <c:pt idx="1231">
                  <c:v>11.224526727673</c:v>
                </c:pt>
                <c:pt idx="1232">
                  <c:v>11.2017393636204</c:v>
                </c:pt>
                <c:pt idx="1233">
                  <c:v>11.1787393643117</c:v>
                </c:pt>
                <c:pt idx="1234">
                  <c:v>11.1556412977855</c:v>
                </c:pt>
                <c:pt idx="1235">
                  <c:v>11.1325597320802</c:v>
                </c:pt>
                <c:pt idx="1236">
                  <c:v>11.1096092352341</c:v>
                </c:pt>
                <c:pt idx="1237">
                  <c:v>11.0869043752856</c:v>
                </c:pt>
                <c:pt idx="1238">
                  <c:v>11.0645597202732</c:v>
                </c:pt>
                <c:pt idx="1239">
                  <c:v>11.0426898382353</c:v>
                </c:pt>
                <c:pt idx="1240">
                  <c:v>11.0214092972102</c:v>
                </c:pt>
                <c:pt idx="1241">
                  <c:v>11.0008326652364</c:v>
                </c:pt>
                <c:pt idx="1242">
                  <c:v>10.981074042897</c:v>
                </c:pt>
                <c:pt idx="1243">
                  <c:v>10.9622062744786</c:v>
                </c:pt>
                <c:pt idx="1244">
                  <c:v>10.94422921977</c:v>
                </c:pt>
                <c:pt idx="1245">
                  <c:v>10.9271352706828</c:v>
                </c:pt>
                <c:pt idx="1246">
                  <c:v>10.9109168191287</c:v>
                </c:pt>
                <c:pt idx="1247">
                  <c:v>10.8955662570195</c:v>
                </c:pt>
                <c:pt idx="1248">
                  <c:v>10.8810759762669</c:v>
                </c:pt>
                <c:pt idx="1249">
                  <c:v>10.8674383687826</c:v>
                </c:pt>
                <c:pt idx="1250">
                  <c:v>10.8546458264784</c:v>
                </c:pt>
                <c:pt idx="1251">
                  <c:v>10.842690741266</c:v>
                </c:pt>
                <c:pt idx="1252">
                  <c:v>10.831565505057</c:v>
                </c:pt>
                <c:pt idx="1253">
                  <c:v>10.8212625097633</c:v>
                </c:pt>
                <c:pt idx="1254">
                  <c:v>10.8117741472966</c:v>
                </c:pt>
                <c:pt idx="1255">
                  <c:v>10.8030928095685</c:v>
                </c:pt>
                <c:pt idx="1256">
                  <c:v>10.7952108884908</c:v>
                </c:pt>
                <c:pt idx="1257">
                  <c:v>10.7881206180441</c:v>
                </c:pt>
                <c:pt idx="1258">
                  <c:v>10.7818010297863</c:v>
                </c:pt>
                <c:pt idx="1259">
                  <c:v>10.776208200616</c:v>
                </c:pt>
                <c:pt idx="1260">
                  <c:v>10.7712959099708</c:v>
                </c:pt>
                <c:pt idx="1261">
                  <c:v>10.7670179372889</c:v>
                </c:pt>
                <c:pt idx="1262">
                  <c:v>10.763328062008</c:v>
                </c:pt>
                <c:pt idx="1263">
                  <c:v>10.7601800635661</c:v>
                </c:pt>
                <c:pt idx="1264">
                  <c:v>10.757527721401</c:v>
                </c:pt>
                <c:pt idx="1265">
                  <c:v>10.7553248149507</c:v>
                </c:pt>
                <c:pt idx="1266">
                  <c:v>10.7535251236531</c:v>
                </c:pt>
                <c:pt idx="1267">
                  <c:v>10.752082426946</c:v>
                </c:pt>
                <c:pt idx="1268">
                  <c:v>10.7509505042674</c:v>
                </c:pt>
                <c:pt idx="1269">
                  <c:v>10.7500831350552</c:v>
                </c:pt>
                <c:pt idx="1270">
                  <c:v>10.7494340987473</c:v>
                </c:pt>
                <c:pt idx="1271">
                  <c:v>10.7489571747815</c:v>
                </c:pt>
                <c:pt idx="1272">
                  <c:v>10.7486064231877</c:v>
                </c:pt>
                <c:pt idx="1273">
                  <c:v>10.7483581507803</c:v>
                </c:pt>
                <c:pt idx="1274">
                  <c:v>10.7482266813466</c:v>
                </c:pt>
                <c:pt idx="1275">
                  <c:v>10.7482300600505</c:v>
                </c:pt>
                <c:pt idx="1276">
                  <c:v>10.7483863320557</c:v>
                </c:pt>
                <c:pt idx="1277">
                  <c:v>10.748713542526</c:v>
                </c:pt>
                <c:pt idx="1278">
                  <c:v>10.7492297366254</c:v>
                </c:pt>
                <c:pt idx="1279">
                  <c:v>10.7499529595176</c:v>
                </c:pt>
                <c:pt idx="1280">
                  <c:v>10.7509012563664</c:v>
                </c:pt>
                <c:pt idx="1281">
                  <c:v>10.7520926723358</c:v>
                </c:pt>
                <c:pt idx="1282">
                  <c:v>10.7535452525895</c:v>
                </c:pt>
                <c:pt idx="1283">
                  <c:v>10.7552770422913</c:v>
                </c:pt>
                <c:pt idx="1284">
                  <c:v>10.7573060866051</c:v>
                </c:pt>
                <c:pt idx="1285">
                  <c:v>10.7596504306948</c:v>
                </c:pt>
                <c:pt idx="1286">
                  <c:v>10.762328119724</c:v>
                </c:pt>
                <c:pt idx="1287">
                  <c:v>10.7653566750829</c:v>
                </c:pt>
                <c:pt idx="1288">
                  <c:v>10.7687141827437</c:v>
                </c:pt>
                <c:pt idx="1289">
                  <c:v>10.772312490933</c:v>
                </c:pt>
                <c:pt idx="1290">
                  <c:v>10.7760571074746</c:v>
                </c:pt>
                <c:pt idx="1291">
                  <c:v>10.7798535401922</c:v>
                </c:pt>
                <c:pt idx="1292">
                  <c:v>10.7836072969097</c:v>
                </c:pt>
                <c:pt idx="1293">
                  <c:v>10.7872238854507</c:v>
                </c:pt>
                <c:pt idx="1294">
                  <c:v>10.7906088136391</c:v>
                </c:pt>
                <c:pt idx="1295">
                  <c:v>10.7936675892987</c:v>
                </c:pt>
                <c:pt idx="1296">
                  <c:v>10.7963057202531</c:v>
                </c:pt>
                <c:pt idx="1297">
                  <c:v>10.7984287143263</c:v>
                </c:pt>
                <c:pt idx="1298">
                  <c:v>10.7999420793419</c:v>
                </c:pt>
                <c:pt idx="1299">
                  <c:v>10.8007513231237</c:v>
                </c:pt>
                <c:pt idx="1300">
                  <c:v>10.8007619534956</c:v>
                </c:pt>
                <c:pt idx="1301">
                  <c:v>10.7998794782812</c:v>
                </c:pt>
                <c:pt idx="1302">
                  <c:v>10.7980107333905</c:v>
                </c:pt>
                <c:pt idx="1303">
                  <c:v>10.795157623687</c:v>
                </c:pt>
                <c:pt idx="1304">
                  <c:v>10.7914790114882</c:v>
                </c:pt>
                <c:pt idx="1305">
                  <c:v>10.7871484488088</c:v>
                </c:pt>
                <c:pt idx="1306">
                  <c:v>10.7823394876636</c:v>
                </c:pt>
                <c:pt idx="1307">
                  <c:v>10.7772256800672</c:v>
                </c:pt>
                <c:pt idx="1308">
                  <c:v>10.7719805780343</c:v>
                </c:pt>
                <c:pt idx="1309">
                  <c:v>10.7667777335796</c:v>
                </c:pt>
                <c:pt idx="1310">
                  <c:v>10.7617906987178</c:v>
                </c:pt>
                <c:pt idx="1311">
                  <c:v>10.7571930254635</c:v>
                </c:pt>
                <c:pt idx="1312">
                  <c:v>10.7531582658316</c:v>
                </c:pt>
                <c:pt idx="1313">
                  <c:v>10.7498599718367</c:v>
                </c:pt>
                <c:pt idx="1314">
                  <c:v>10.7474716954935</c:v>
                </c:pt>
                <c:pt idx="1315">
                  <c:v>10.7461669888166</c:v>
                </c:pt>
                <c:pt idx="1316">
                  <c:v>10.7461194038208</c:v>
                </c:pt>
                <c:pt idx="1317">
                  <c:v>10.7475005438837</c:v>
                </c:pt>
                <c:pt idx="1318">
                  <c:v>10.7503492395041</c:v>
                </c:pt>
                <c:pt idx="1319">
                  <c:v>10.7544888488066</c:v>
                </c:pt>
                <c:pt idx="1320">
                  <c:v>10.7597230159296</c:v>
                </c:pt>
                <c:pt idx="1321">
                  <c:v>10.7658553850115</c:v>
                </c:pt>
                <c:pt idx="1322">
                  <c:v>10.7726896001907</c:v>
                </c:pt>
                <c:pt idx="1323">
                  <c:v>10.7800293056057</c:v>
                </c:pt>
                <c:pt idx="1324">
                  <c:v>10.7876781453948</c:v>
                </c:pt>
                <c:pt idx="1325">
                  <c:v>10.7954397636965</c:v>
                </c:pt>
                <c:pt idx="1326">
                  <c:v>10.8031178046491</c:v>
                </c:pt>
                <c:pt idx="1327">
                  <c:v>10.8105159123911</c:v>
                </c:pt>
                <c:pt idx="1328">
                  <c:v>10.8174377310608</c:v>
                </c:pt>
                <c:pt idx="1329">
                  <c:v>10.8236869047968</c:v>
                </c:pt>
                <c:pt idx="1330">
                  <c:v>10.8290670777373</c:v>
                </c:pt>
                <c:pt idx="1331">
                  <c:v>10.8333818940207</c:v>
                </c:pt>
                <c:pt idx="1332">
                  <c:v>10.8364368523573</c:v>
                </c:pt>
                <c:pt idx="1333">
                  <c:v>10.838157861373</c:v>
                </c:pt>
                <c:pt idx="1334">
                  <c:v>10.8386629166476</c:v>
                </c:pt>
                <c:pt idx="1335">
                  <c:v>10.8380871913805</c:v>
                </c:pt>
                <c:pt idx="1336">
                  <c:v>10.8365658587711</c:v>
                </c:pt>
                <c:pt idx="1337">
                  <c:v>10.8342340920192</c:v>
                </c:pt>
                <c:pt idx="1338">
                  <c:v>10.8312270643241</c:v>
                </c:pt>
                <c:pt idx="1339">
                  <c:v>10.8276799488853</c:v>
                </c:pt>
                <c:pt idx="1340">
                  <c:v>10.8237279189025</c:v>
                </c:pt>
                <c:pt idx="1341">
                  <c:v>10.819506147575</c:v>
                </c:pt>
                <c:pt idx="1342">
                  <c:v>10.8151498081026</c:v>
                </c:pt>
                <c:pt idx="1343">
                  <c:v>10.8107940736845</c:v>
                </c:pt>
                <c:pt idx="1344">
                  <c:v>10.8065741175205</c:v>
                </c:pt>
                <c:pt idx="1345">
                  <c:v>10.8026251128099</c:v>
                </c:pt>
                <c:pt idx="1346">
                  <c:v>10.7990822327523</c:v>
                </c:pt>
                <c:pt idx="1347">
                  <c:v>10.7960796273478</c:v>
                </c:pt>
                <c:pt idx="1348">
                  <c:v>10.7936880781633</c:v>
                </c:pt>
                <c:pt idx="1349">
                  <c:v>10.7918789920498</c:v>
                </c:pt>
                <c:pt idx="1350">
                  <c:v>10.790615091225</c:v>
                </c:pt>
                <c:pt idx="1351">
                  <c:v>10.7898590979061</c:v>
                </c:pt>
                <c:pt idx="1352">
                  <c:v>10.7895737343108</c:v>
                </c:pt>
                <c:pt idx="1353">
                  <c:v>10.7897217226563</c:v>
                </c:pt>
                <c:pt idx="1354">
                  <c:v>10.7902657851602</c:v>
                </c:pt>
                <c:pt idx="1355">
                  <c:v>10.7911686440399</c:v>
                </c:pt>
                <c:pt idx="1356">
                  <c:v>10.7923930215128</c:v>
                </c:pt>
                <c:pt idx="1357">
                  <c:v>10.7939016397965</c:v>
                </c:pt>
                <c:pt idx="1358">
                  <c:v>10.7956572211083</c:v>
                </c:pt>
                <c:pt idx="1359">
                  <c:v>10.7976224876658</c:v>
                </c:pt>
                <c:pt idx="1360">
                  <c:v>10.7997601616863</c:v>
                </c:pt>
                <c:pt idx="1361">
                  <c:v>10.8020329653873</c:v>
                </c:pt>
                <c:pt idx="1362">
                  <c:v>10.8044031697393</c:v>
                </c:pt>
                <c:pt idx="1363">
                  <c:v>10.8068063614315</c:v>
                </c:pt>
                <c:pt idx="1364">
                  <c:v>10.8091369895287</c:v>
                </c:pt>
                <c:pt idx="1365">
                  <c:v>10.8112859903124</c:v>
                </c:pt>
                <c:pt idx="1366">
                  <c:v>10.8131443000642</c:v>
                </c:pt>
                <c:pt idx="1367">
                  <c:v>10.8146028550655</c:v>
                </c:pt>
                <c:pt idx="1368">
                  <c:v>10.815552591598</c:v>
                </c:pt>
                <c:pt idx="1369">
                  <c:v>10.815884445943</c:v>
                </c:pt>
                <c:pt idx="1370">
                  <c:v>10.8154893543822</c:v>
                </c:pt>
                <c:pt idx="1371">
                  <c:v>10.8142582531971</c:v>
                </c:pt>
                <c:pt idx="1372">
                  <c:v>10.8120820786692</c:v>
                </c:pt>
                <c:pt idx="1373">
                  <c:v>10.8088517670799</c:v>
                </c:pt>
                <c:pt idx="1374">
                  <c:v>10.8044582547109</c:v>
                </c:pt>
                <c:pt idx="1375">
                  <c:v>10.7987924778437</c:v>
                </c:pt>
                <c:pt idx="1376">
                  <c:v>10.7917453727598</c:v>
                </c:pt>
                <c:pt idx="1377">
                  <c:v>10.7832093534868</c:v>
                </c:pt>
                <c:pt idx="1378">
                  <c:v>10.7731603531493</c:v>
                </c:pt>
                <c:pt idx="1379">
                  <c:v>10.7617008843325</c:v>
                </c:pt>
                <c:pt idx="1380">
                  <c:v>10.748944018937</c:v>
                </c:pt>
                <c:pt idx="1381">
                  <c:v>10.7350028288631</c:v>
                </c:pt>
                <c:pt idx="1382">
                  <c:v>10.7199903860115</c:v>
                </c:pt>
                <c:pt idx="1383">
                  <c:v>10.7040197622825</c:v>
                </c:pt>
                <c:pt idx="1384">
                  <c:v>10.6872040295767</c:v>
                </c:pt>
                <c:pt idx="1385">
                  <c:v>10.6696562597947</c:v>
                </c:pt>
                <c:pt idx="1386">
                  <c:v>10.6514895248368</c:v>
                </c:pt>
                <c:pt idx="1387">
                  <c:v>10.6328168966036</c:v>
                </c:pt>
                <c:pt idx="1388">
                  <c:v>10.6137514469956</c:v>
                </c:pt>
                <c:pt idx="1389">
                  <c:v>10.5944062479133</c:v>
                </c:pt>
                <c:pt idx="1390">
                  <c:v>10.5748943712571</c:v>
                </c:pt>
                <c:pt idx="1391">
                  <c:v>10.5553288889276</c:v>
                </c:pt>
                <c:pt idx="1392">
                  <c:v>10.5358216079401</c:v>
                </c:pt>
                <c:pt idx="1393">
                  <c:v>10.5164159471341</c:v>
                </c:pt>
                <c:pt idx="1394">
                  <c:v>10.4970534275717</c:v>
                </c:pt>
                <c:pt idx="1395">
                  <c:v>10.477667267618</c:v>
                </c:pt>
                <c:pt idx="1396">
                  <c:v>10.4581906856382</c:v>
                </c:pt>
                <c:pt idx="1397">
                  <c:v>10.4385568999974</c:v>
                </c:pt>
                <c:pt idx="1398">
                  <c:v>10.4186991290609</c:v>
                </c:pt>
                <c:pt idx="1399">
                  <c:v>10.3985505911938</c:v>
                </c:pt>
                <c:pt idx="1400">
                  <c:v>10.3780445047614</c:v>
                </c:pt>
                <c:pt idx="1401">
                  <c:v>10.3571140881288</c:v>
                </c:pt>
                <c:pt idx="1402">
                  <c:v>10.3356925596612</c:v>
                </c:pt>
                <c:pt idx="1403">
                  <c:v>10.3137131377238</c:v>
                </c:pt>
                <c:pt idx="1404">
                  <c:v>10.2911090406817</c:v>
                </c:pt>
                <c:pt idx="1405">
                  <c:v>10.2678134869003</c:v>
                </c:pt>
                <c:pt idx="1406">
                  <c:v>10.2437596947445</c:v>
                </c:pt>
                <c:pt idx="1407">
                  <c:v>10.2188825691177</c:v>
                </c:pt>
                <c:pt idx="1408">
                  <c:v>10.193204322687</c:v>
                </c:pt>
                <c:pt idx="1409">
                  <c:v>10.1668750634881</c:v>
                </c:pt>
                <c:pt idx="1410">
                  <c:v>10.1400550763379</c:v>
                </c:pt>
                <c:pt idx="1411">
                  <c:v>10.1129046460535</c:v>
                </c:pt>
                <c:pt idx="1412">
                  <c:v>10.085584057452</c:v>
                </c:pt>
                <c:pt idx="1413">
                  <c:v>10.0582535953504</c:v>
                </c:pt>
                <c:pt idx="1414">
                  <c:v>10.0310735445659</c:v>
                </c:pt>
                <c:pt idx="1415">
                  <c:v>10.0042041899154</c:v>
                </c:pt>
                <c:pt idx="1416">
                  <c:v>9.97780581621597</c:v>
                </c:pt>
                <c:pt idx="1417">
                  <c:v>9.95203870828471</c:v>
                </c:pt>
                <c:pt idx="1418">
                  <c:v>9.92706315093866</c:v>
                </c:pt>
                <c:pt idx="1419">
                  <c:v>9.90303942899489</c:v>
                </c:pt>
                <c:pt idx="1420">
                  <c:v>9.88012782727042</c:v>
                </c:pt>
                <c:pt idx="1421">
                  <c:v>9.85848863058234</c:v>
                </c:pt>
                <c:pt idx="1422">
                  <c:v>9.83828006606052</c:v>
                </c:pt>
                <c:pt idx="1423">
                  <c:v>9.81955828321242</c:v>
                </c:pt>
                <c:pt idx="1424">
                  <c:v>9.80223241633259</c:v>
                </c:pt>
                <c:pt idx="1425">
                  <c:v>9.78620017788001</c:v>
                </c:pt>
                <c:pt idx="1426">
                  <c:v>9.77135928031369</c:v>
                </c:pt>
                <c:pt idx="1427">
                  <c:v>9.7576074360926</c:v>
                </c:pt>
                <c:pt idx="1428">
                  <c:v>9.74484235767573</c:v>
                </c:pt>
                <c:pt idx="1429">
                  <c:v>9.73296175752209</c:v>
                </c:pt>
                <c:pt idx="1430">
                  <c:v>9.72186334809066</c:v>
                </c:pt>
                <c:pt idx="1431">
                  <c:v>9.71144484184044</c:v>
                </c:pt>
                <c:pt idx="1432">
                  <c:v>9.7016039512304</c:v>
                </c:pt>
                <c:pt idx="1433">
                  <c:v>9.69223838871954</c:v>
                </c:pt>
                <c:pt idx="1434">
                  <c:v>9.68324586676687</c:v>
                </c:pt>
                <c:pt idx="1435">
                  <c:v>9.67452409783135</c:v>
                </c:pt>
                <c:pt idx="1436">
                  <c:v>9.665970794372</c:v>
                </c:pt>
                <c:pt idx="1437">
                  <c:v>9.6574846947751</c:v>
                </c:pt>
                <c:pt idx="1438">
                  <c:v>9.64901334816448</c:v>
                </c:pt>
                <c:pt idx="1439">
                  <c:v>9.64057342114666</c:v>
                </c:pt>
                <c:pt idx="1440">
                  <c:v>9.63218682229043</c:v>
                </c:pt>
                <c:pt idx="1441">
                  <c:v>9.62387546016462</c:v>
                </c:pt>
                <c:pt idx="1442">
                  <c:v>9.61566124333801</c:v>
                </c:pt>
                <c:pt idx="1443">
                  <c:v>9.60756608037943</c:v>
                </c:pt>
                <c:pt idx="1444">
                  <c:v>9.59961187985767</c:v>
                </c:pt>
                <c:pt idx="1445">
                  <c:v>9.59182055034155</c:v>
                </c:pt>
                <c:pt idx="1446">
                  <c:v>9.58421400039986</c:v>
                </c:pt>
                <c:pt idx="1447">
                  <c:v>9.57681413860141</c:v>
                </c:pt>
                <c:pt idx="1448">
                  <c:v>9.56964287351502</c:v>
                </c:pt>
                <c:pt idx="1449">
                  <c:v>9.56272211370948</c:v>
                </c:pt>
                <c:pt idx="1450">
                  <c:v>9.5560737677536</c:v>
                </c:pt>
                <c:pt idx="1451">
                  <c:v>9.54971974421619</c:v>
                </c:pt>
                <c:pt idx="1452">
                  <c:v>9.54368175847059</c:v>
                </c:pt>
                <c:pt idx="1453">
                  <c:v>9.53797270357314</c:v>
                </c:pt>
                <c:pt idx="1454">
                  <c:v>9.53259318952073</c:v>
                </c:pt>
                <c:pt idx="1455">
                  <c:v>9.52754291711597</c:v>
                </c:pt>
                <c:pt idx="1456">
                  <c:v>9.52282158716148</c:v>
                </c:pt>
                <c:pt idx="1457">
                  <c:v>9.51842890045986</c:v>
                </c:pt>
                <c:pt idx="1458">
                  <c:v>9.51436455781373</c:v>
                </c:pt>
                <c:pt idx="1459">
                  <c:v>9.5106282600257</c:v>
                </c:pt>
                <c:pt idx="1460">
                  <c:v>9.50721970789838</c:v>
                </c:pt>
                <c:pt idx="1461">
                  <c:v>9.50413860223437</c:v>
                </c:pt>
                <c:pt idx="1462">
                  <c:v>9.50138464383629</c:v>
                </c:pt>
                <c:pt idx="1463">
                  <c:v>9.49895753350675</c:v>
                </c:pt>
                <c:pt idx="1464">
                  <c:v>9.49685697204836</c:v>
                </c:pt>
                <c:pt idx="1465">
                  <c:v>9.49508266026373</c:v>
                </c:pt>
                <c:pt idx="1466">
                  <c:v>9.49363429895547</c:v>
                </c:pt>
                <c:pt idx="1467">
                  <c:v>9.49251149006446</c:v>
                </c:pt>
                <c:pt idx="1468">
                  <c:v>9.49170949915208</c:v>
                </c:pt>
                <c:pt idx="1469">
                  <c:v>9.49121765552442</c:v>
                </c:pt>
                <c:pt idx="1470">
                  <c:v>9.49102485972579</c:v>
                </c:pt>
                <c:pt idx="1471">
                  <c:v>9.49112001230046</c:v>
                </c:pt>
                <c:pt idx="1472">
                  <c:v>9.49149201379274</c:v>
                </c:pt>
                <c:pt idx="1473">
                  <c:v>9.4921297647469</c:v>
                </c:pt>
                <c:pt idx="1474">
                  <c:v>9.49302216570726</c:v>
                </c:pt>
                <c:pt idx="1475">
                  <c:v>9.4941581172181</c:v>
                </c:pt>
                <c:pt idx="1476">
                  <c:v>9.49552651982371</c:v>
                </c:pt>
                <c:pt idx="1477">
                  <c:v>9.49711627406838</c:v>
                </c:pt>
                <c:pt idx="1478">
                  <c:v>9.49891628049641</c:v>
                </c:pt>
                <c:pt idx="1479">
                  <c:v>9.50091543965209</c:v>
                </c:pt>
                <c:pt idx="1480">
                  <c:v>9.50310265207971</c:v>
                </c:pt>
                <c:pt idx="1481">
                  <c:v>9.50546681832356</c:v>
                </c:pt>
                <c:pt idx="1482">
                  <c:v>9.50799639774818</c:v>
                </c:pt>
                <c:pt idx="1483">
                  <c:v>9.51066124847412</c:v>
                </c:pt>
                <c:pt idx="1484">
                  <c:v>9.51340619070382</c:v>
                </c:pt>
                <c:pt idx="1485">
                  <c:v>9.51617428038365</c:v>
                </c:pt>
                <c:pt idx="1486">
                  <c:v>9.51890857346002</c:v>
                </c:pt>
                <c:pt idx="1487">
                  <c:v>9.52155212587931</c:v>
                </c:pt>
                <c:pt idx="1488">
                  <c:v>9.52404799358792</c:v>
                </c:pt>
                <c:pt idx="1489">
                  <c:v>9.52633923253223</c:v>
                </c:pt>
                <c:pt idx="1490">
                  <c:v>9.52836889865865</c:v>
                </c:pt>
                <c:pt idx="1491">
                  <c:v>9.53008004791356</c:v>
                </c:pt>
                <c:pt idx="1492">
                  <c:v>9.53141573624336</c:v>
                </c:pt>
                <c:pt idx="1493">
                  <c:v>9.53231901959443</c:v>
                </c:pt>
                <c:pt idx="1494">
                  <c:v>9.53273295391318</c:v>
                </c:pt>
                <c:pt idx="1495">
                  <c:v>9.53260059514598</c:v>
                </c:pt>
                <c:pt idx="1496">
                  <c:v>9.53186499923924</c:v>
                </c:pt>
                <c:pt idx="1497">
                  <c:v>9.53047057686339</c:v>
                </c:pt>
                <c:pt idx="1498">
                  <c:v>9.52841668099337</c:v>
                </c:pt>
                <c:pt idx="1499">
                  <c:v>9.52577538279781</c:v>
                </c:pt>
                <c:pt idx="1500">
                  <c:v>9.52262375114423</c:v>
                </c:pt>
                <c:pt idx="1501">
                  <c:v>9.51903885490013</c:v>
                </c:pt>
                <c:pt idx="1502">
                  <c:v>9.51509776293301</c:v>
                </c:pt>
                <c:pt idx="1503">
                  <c:v>9.51087754411038</c:v>
                </c:pt>
                <c:pt idx="1504">
                  <c:v>9.50645526729975</c:v>
                </c:pt>
                <c:pt idx="1505">
                  <c:v>9.50190800136861</c:v>
                </c:pt>
                <c:pt idx="1506">
                  <c:v>9.49731281518449</c:v>
                </c:pt>
                <c:pt idx="1507">
                  <c:v>9.49274677761487</c:v>
                </c:pt>
                <c:pt idx="1508">
                  <c:v>9.48828695752727</c:v>
                </c:pt>
                <c:pt idx="1509">
                  <c:v>9.4840104237892</c:v>
                </c:pt>
                <c:pt idx="1510">
                  <c:v>9.47999424526815</c:v>
                </c:pt>
                <c:pt idx="1511">
                  <c:v>9.47631549083163</c:v>
                </c:pt>
                <c:pt idx="1512">
                  <c:v>9.47305068749029</c:v>
                </c:pt>
                <c:pt idx="1513">
                  <c:v>9.47025520977033</c:v>
                </c:pt>
                <c:pt idx="1514">
                  <c:v>9.46795690347137</c:v>
                </c:pt>
                <c:pt idx="1515">
                  <c:v>9.46618176947277</c:v>
                </c:pt>
                <c:pt idx="1516">
                  <c:v>9.46495580865386</c:v>
                </c:pt>
                <c:pt idx="1517">
                  <c:v>9.464305021894</c:v>
                </c:pt>
                <c:pt idx="1518">
                  <c:v>9.46425541007253</c:v>
                </c:pt>
                <c:pt idx="1519">
                  <c:v>9.46483297406878</c:v>
                </c:pt>
                <c:pt idx="1520">
                  <c:v>9.46606371476211</c:v>
                </c:pt>
                <c:pt idx="1521">
                  <c:v>9.46797363303187</c:v>
                </c:pt>
                <c:pt idx="1522">
                  <c:v>9.47058872975738</c:v>
                </c:pt>
                <c:pt idx="1523">
                  <c:v>9.47393500581801</c:v>
                </c:pt>
                <c:pt idx="1524">
                  <c:v>9.4780384620931</c:v>
                </c:pt>
                <c:pt idx="1525">
                  <c:v>9.48292509946198</c:v>
                </c:pt>
                <c:pt idx="1526">
                  <c:v>9.48862091880401</c:v>
                </c:pt>
                <c:pt idx="1527">
                  <c:v>9.49515038321528</c:v>
                </c:pt>
                <c:pt idx="1528">
                  <c:v>9.50248013643797</c:v>
                </c:pt>
                <c:pt idx="1529">
                  <c:v>9.51050282854918</c:v>
                </c:pt>
                <c:pt idx="1530">
                  <c:v>9.51910627516091</c:v>
                </c:pt>
                <c:pt idx="1531">
                  <c:v>9.52817829188517</c:v>
                </c:pt>
                <c:pt idx="1532">
                  <c:v>9.53760669433397</c:v>
                </c:pt>
                <c:pt idx="1533">
                  <c:v>9.54727929811932</c:v>
                </c:pt>
                <c:pt idx="1534">
                  <c:v>9.55708391885324</c:v>
                </c:pt>
                <c:pt idx="1535">
                  <c:v>9.5669083721477</c:v>
                </c:pt>
                <c:pt idx="1536">
                  <c:v>9.57664047361474</c:v>
                </c:pt>
                <c:pt idx="1537">
                  <c:v>9.58616803886636</c:v>
                </c:pt>
                <c:pt idx="1538">
                  <c:v>9.59537888351456</c:v>
                </c:pt>
                <c:pt idx="1539">
                  <c:v>9.60416082317135</c:v>
                </c:pt>
                <c:pt idx="1540">
                  <c:v>9.61240167344874</c:v>
                </c:pt>
                <c:pt idx="1541">
                  <c:v>9.61998924995874</c:v>
                </c:pt>
                <c:pt idx="1542">
                  <c:v>9.62681260167057</c:v>
                </c:pt>
                <c:pt idx="1543">
                  <c:v>9.63280547047342</c:v>
                </c:pt>
                <c:pt idx="1544">
                  <c:v>9.63795784069426</c:v>
                </c:pt>
                <c:pt idx="1545">
                  <c:v>9.64226327824551</c:v>
                </c:pt>
                <c:pt idx="1546">
                  <c:v>9.64571534903955</c:v>
                </c:pt>
                <c:pt idx="1547">
                  <c:v>9.64830761898879</c:v>
                </c:pt>
                <c:pt idx="1548">
                  <c:v>9.65003365400563</c:v>
                </c:pt>
                <c:pt idx="1549">
                  <c:v>9.65088702000246</c:v>
                </c:pt>
                <c:pt idx="1550">
                  <c:v>9.65086128289169</c:v>
                </c:pt>
                <c:pt idx="1551">
                  <c:v>9.64995000858571</c:v>
                </c:pt>
                <c:pt idx="1552">
                  <c:v>9.64814676299693</c:v>
                </c:pt>
                <c:pt idx="1553">
                  <c:v>9.64544511203774</c:v>
                </c:pt>
                <c:pt idx="1554">
                  <c:v>9.64183862162054</c:v>
                </c:pt>
                <c:pt idx="1555">
                  <c:v>9.63732085765773</c:v>
                </c:pt>
                <c:pt idx="1556">
                  <c:v>9.63188538606171</c:v>
                </c:pt>
                <c:pt idx="1557">
                  <c:v>9.62552648361843</c:v>
                </c:pt>
                <c:pt idx="1558">
                  <c:v>9.61826326843931</c:v>
                </c:pt>
                <c:pt idx="1559">
                  <c:v>9.61014559916233</c:v>
                </c:pt>
                <c:pt idx="1560">
                  <c:v>9.60122524195606</c:v>
                </c:pt>
                <c:pt idx="1561">
                  <c:v>9.59155396298907</c:v>
                </c:pt>
                <c:pt idx="1562">
                  <c:v>9.58118352842994</c:v>
                </c:pt>
                <c:pt idx="1563">
                  <c:v>9.57016570444723</c:v>
                </c:pt>
                <c:pt idx="1564">
                  <c:v>9.55855225720951</c:v>
                </c:pt>
                <c:pt idx="1565">
                  <c:v>9.54639495288535</c:v>
                </c:pt>
                <c:pt idx="1566">
                  <c:v>9.53374555764332</c:v>
                </c:pt>
                <c:pt idx="1567">
                  <c:v>9.52065583765198</c:v>
                </c:pt>
                <c:pt idx="1568">
                  <c:v>9.50717755907992</c:v>
                </c:pt>
                <c:pt idx="1569">
                  <c:v>9.49336248809569</c:v>
                </c:pt>
                <c:pt idx="1570">
                  <c:v>9.47926239086787</c:v>
                </c:pt>
                <c:pt idx="1571">
                  <c:v>9.46492903356504</c:v>
                </c:pt>
                <c:pt idx="1572">
                  <c:v>9.45041319274878</c:v>
                </c:pt>
                <c:pt idx="1573">
                  <c:v>9.43573227704339</c:v>
                </c:pt>
                <c:pt idx="1574">
                  <c:v>9.42086308969579</c:v>
                </c:pt>
                <c:pt idx="1575">
                  <c:v>9.40577997934978</c:v>
                </c:pt>
                <c:pt idx="1576">
                  <c:v>9.39045729464913</c:v>
                </c:pt>
                <c:pt idx="1577">
                  <c:v>9.37486938423761</c:v>
                </c:pt>
                <c:pt idx="1578">
                  <c:v>9.35899059675901</c:v>
                </c:pt>
                <c:pt idx="1579">
                  <c:v>9.34279528085711</c:v>
                </c:pt>
                <c:pt idx="1580">
                  <c:v>9.32625778517568</c:v>
                </c:pt>
                <c:pt idx="1581">
                  <c:v>9.30935245835851</c:v>
                </c:pt>
                <c:pt idx="1582">
                  <c:v>9.29205364904937</c:v>
                </c:pt>
                <c:pt idx="1583">
                  <c:v>9.27433570589205</c:v>
                </c:pt>
                <c:pt idx="1584">
                  <c:v>9.25617297753032</c:v>
                </c:pt>
                <c:pt idx="1585">
                  <c:v>9.23753981260797</c:v>
                </c:pt>
                <c:pt idx="1586">
                  <c:v>9.21841055976878</c:v>
                </c:pt>
                <c:pt idx="1587">
                  <c:v>9.198759888221</c:v>
                </c:pt>
                <c:pt idx="1588">
                  <c:v>9.1785729025737</c:v>
                </c:pt>
                <c:pt idx="1589">
                  <c:v>9.15784719526621</c:v>
                </c:pt>
                <c:pt idx="1590">
                  <c:v>9.13658109394113</c:v>
                </c:pt>
                <c:pt idx="1591">
                  <c:v>9.11477292624103</c:v>
                </c:pt>
                <c:pt idx="1592">
                  <c:v>9.09242101980849</c:v>
                </c:pt>
                <c:pt idx="1593">
                  <c:v>9.06952370228609</c:v>
                </c:pt>
                <c:pt idx="1594">
                  <c:v>9.04607930131641</c:v>
                </c:pt>
                <c:pt idx="1595">
                  <c:v>9.02208614454202</c:v>
                </c:pt>
                <c:pt idx="1596">
                  <c:v>8.99754255960552</c:v>
                </c:pt>
                <c:pt idx="1597">
                  <c:v>8.97244687414947</c:v>
                </c:pt>
                <c:pt idx="1598">
                  <c:v>8.94679741581646</c:v>
                </c:pt>
                <c:pt idx="1599">
                  <c:v>8.92059251224907</c:v>
                </c:pt>
                <c:pt idx="1600">
                  <c:v>8.89383049108987</c:v>
                </c:pt>
                <c:pt idx="1601">
                  <c:v>8.86650967998146</c:v>
                </c:pt>
                <c:pt idx="1602">
                  <c:v>8.83863071975986</c:v>
                </c:pt>
                <c:pt idx="1603">
                  <c:v>8.81026699025939</c:v>
                </c:pt>
                <c:pt idx="1604">
                  <c:v>8.78157747142803</c:v>
                </c:pt>
                <c:pt idx="1605">
                  <c:v>8.75272605002248</c:v>
                </c:pt>
                <c:pt idx="1606">
                  <c:v>8.72387661279944</c:v>
                </c:pt>
                <c:pt idx="1607">
                  <c:v>8.6951930465156</c:v>
                </c:pt>
                <c:pt idx="1608">
                  <c:v>8.66683923792766</c:v>
                </c:pt>
                <c:pt idx="1609">
                  <c:v>8.63897907379231</c:v>
                </c:pt>
                <c:pt idx="1610">
                  <c:v>8.61177644086625</c:v>
                </c:pt>
                <c:pt idx="1611">
                  <c:v>8.58539522590617</c:v>
                </c:pt>
                <c:pt idx="1612">
                  <c:v>8.55999931566878</c:v>
                </c:pt>
                <c:pt idx="1613">
                  <c:v>8.53575259691077</c:v>
                </c:pt>
                <c:pt idx="1614">
                  <c:v>8.51281895638883</c:v>
                </c:pt>
                <c:pt idx="1615">
                  <c:v>8.49136228085967</c:v>
                </c:pt>
                <c:pt idx="1616">
                  <c:v>8.47154645707998</c:v>
                </c:pt>
                <c:pt idx="1617">
                  <c:v>8.4535314622011</c:v>
                </c:pt>
                <c:pt idx="1618">
                  <c:v>8.43735845695141</c:v>
                </c:pt>
                <c:pt idx="1619">
                  <c:v>8.42293109732109</c:v>
                </c:pt>
                <c:pt idx="1620">
                  <c:v>8.41014536701176</c:v>
                </c:pt>
                <c:pt idx="1621">
                  <c:v>8.39889724972503</c:v>
                </c:pt>
                <c:pt idx="1622">
                  <c:v>8.38908272916251</c:v>
                </c:pt>
                <c:pt idx="1623">
                  <c:v>8.38059778902583</c:v>
                </c:pt>
                <c:pt idx="1624">
                  <c:v>8.3733384130166</c:v>
                </c:pt>
                <c:pt idx="1625">
                  <c:v>8.36720058483644</c:v>
                </c:pt>
                <c:pt idx="1626">
                  <c:v>8.36208028818697</c:v>
                </c:pt>
                <c:pt idx="1627">
                  <c:v>8.35787350676979</c:v>
                </c:pt>
                <c:pt idx="1628">
                  <c:v>8.35447622428654</c:v>
                </c:pt>
                <c:pt idx="1629">
                  <c:v>8.35178442443882</c:v>
                </c:pt>
                <c:pt idx="1630">
                  <c:v>8.34969409092826</c:v>
                </c:pt>
                <c:pt idx="1631">
                  <c:v>8.34810120745646</c:v>
                </c:pt>
                <c:pt idx="1632">
                  <c:v>8.34690280718044</c:v>
                </c:pt>
                <c:pt idx="1633">
                  <c:v>8.34602676327711</c:v>
                </c:pt>
                <c:pt idx="1634">
                  <c:v>8.34543604790274</c:v>
                </c:pt>
                <c:pt idx="1635">
                  <c:v>8.34509553893158</c:v>
                </c:pt>
                <c:pt idx="1636">
                  <c:v>8.34497011423792</c:v>
                </c:pt>
                <c:pt idx="1637">
                  <c:v>8.34502465169603</c:v>
                </c:pt>
                <c:pt idx="1638">
                  <c:v>8.34522402918017</c:v>
                </c:pt>
                <c:pt idx="1639">
                  <c:v>8.34553312456461</c:v>
                </c:pt>
                <c:pt idx="1640">
                  <c:v>8.34591681572363</c:v>
                </c:pt>
                <c:pt idx="1641">
                  <c:v>8.34633998053149</c:v>
                </c:pt>
                <c:pt idx="1642">
                  <c:v>8.34676749686246</c:v>
                </c:pt>
                <c:pt idx="1643">
                  <c:v>8.34716424259082</c:v>
                </c:pt>
                <c:pt idx="1644">
                  <c:v>8.34749509559083</c:v>
                </c:pt>
                <c:pt idx="1645">
                  <c:v>8.34772493373677</c:v>
                </c:pt>
                <c:pt idx="1646">
                  <c:v>8.3478186349029</c:v>
                </c:pt>
                <c:pt idx="1647">
                  <c:v>8.34774173572919</c:v>
                </c:pt>
                <c:pt idx="1648">
                  <c:v>8.34747850124238</c:v>
                </c:pt>
                <c:pt idx="1649">
                  <c:v>8.34703415799198</c:v>
                </c:pt>
                <c:pt idx="1650">
                  <c:v>8.34641503969781</c:v>
                </c:pt>
                <c:pt idx="1651">
                  <c:v>8.34562748007969</c:v>
                </c:pt>
                <c:pt idx="1652">
                  <c:v>8.34467781285744</c:v>
                </c:pt>
                <c:pt idx="1653">
                  <c:v>8.34357237175088</c:v>
                </c:pt>
                <c:pt idx="1654">
                  <c:v>8.34231749047983</c:v>
                </c:pt>
                <c:pt idx="1655">
                  <c:v>8.34091950276411</c:v>
                </c:pt>
                <c:pt idx="1656">
                  <c:v>8.33938474232354</c:v>
                </c:pt>
                <c:pt idx="1657">
                  <c:v>8.33771954287795</c:v>
                </c:pt>
                <c:pt idx="1658">
                  <c:v>8.33593023814715</c:v>
                </c:pt>
                <c:pt idx="1659">
                  <c:v>8.33402316185095</c:v>
                </c:pt>
                <c:pt idx="1660">
                  <c:v>8.3320046477092</c:v>
                </c:pt>
                <c:pt idx="1661">
                  <c:v>8.32988102944169</c:v>
                </c:pt>
                <c:pt idx="1662">
                  <c:v>8.32765901943317</c:v>
                </c:pt>
                <c:pt idx="1663">
                  <c:v>8.32535574959047</c:v>
                </c:pt>
                <c:pt idx="1664">
                  <c:v>8.3229998205772</c:v>
                </c:pt>
                <c:pt idx="1665">
                  <c:v>8.32062042217456</c:v>
                </c:pt>
                <c:pt idx="1666">
                  <c:v>8.31824674416378</c:v>
                </c:pt>
                <c:pt idx="1667">
                  <c:v>8.31590797632605</c:v>
                </c:pt>
                <c:pt idx="1668">
                  <c:v>8.3136333084426</c:v>
                </c:pt>
                <c:pt idx="1669">
                  <c:v>8.31145193029463</c:v>
                </c:pt>
                <c:pt idx="1670">
                  <c:v>8.30939303166336</c:v>
                </c:pt>
                <c:pt idx="1671">
                  <c:v>8.30748580233</c:v>
                </c:pt>
                <c:pt idx="1672">
                  <c:v>8.30575943207575</c:v>
                </c:pt>
                <c:pt idx="1673">
                  <c:v>8.30424311068184</c:v>
                </c:pt>
                <c:pt idx="1674">
                  <c:v>8.30296602792947</c:v>
                </c:pt>
                <c:pt idx="1675">
                  <c:v>8.30195737359986</c:v>
                </c:pt>
                <c:pt idx="1676">
                  <c:v>8.30124633747421</c:v>
                </c:pt>
                <c:pt idx="1677">
                  <c:v>8.30086082334606</c:v>
                </c:pt>
                <c:pt idx="1678">
                  <c:v>8.30079447000357</c:v>
                </c:pt>
                <c:pt idx="1679">
                  <c:v>8.3010038252488</c:v>
                </c:pt>
                <c:pt idx="1680">
                  <c:v>8.30144358458705</c:v>
                </c:pt>
                <c:pt idx="1681">
                  <c:v>8.30206844352359</c:v>
                </c:pt>
                <c:pt idx="1682">
                  <c:v>8.3028330975637</c:v>
                </c:pt>
                <c:pt idx="1683">
                  <c:v>8.30369224221267</c:v>
                </c:pt>
                <c:pt idx="1684">
                  <c:v>8.30460057297576</c:v>
                </c:pt>
                <c:pt idx="1685">
                  <c:v>8.30551278535825</c:v>
                </c:pt>
                <c:pt idx="1686">
                  <c:v>8.30638357486543</c:v>
                </c:pt>
                <c:pt idx="1687">
                  <c:v>8.30716763700258</c:v>
                </c:pt>
                <c:pt idx="1688">
                  <c:v>8.30781966727496</c:v>
                </c:pt>
                <c:pt idx="1689">
                  <c:v>8.30829436118787</c:v>
                </c:pt>
                <c:pt idx="1690">
                  <c:v>8.30854641424658</c:v>
                </c:pt>
                <c:pt idx="1691">
                  <c:v>8.30853052195637</c:v>
                </c:pt>
                <c:pt idx="1692">
                  <c:v>8.30820296572763</c:v>
                </c:pt>
                <c:pt idx="1693">
                  <c:v>8.30756096283469</c:v>
                </c:pt>
                <c:pt idx="1694">
                  <c:v>8.30664530912472</c:v>
                </c:pt>
                <c:pt idx="1695">
                  <c:v>8.30549891554036</c:v>
                </c:pt>
                <c:pt idx="1696">
                  <c:v>8.30416469302423</c:v>
                </c:pt>
                <c:pt idx="1697">
                  <c:v>8.30268555251896</c:v>
                </c:pt>
                <c:pt idx="1698">
                  <c:v>8.30110440496719</c:v>
                </c:pt>
                <c:pt idx="1699">
                  <c:v>8.29946416131154</c:v>
                </c:pt>
                <c:pt idx="1700">
                  <c:v>8.29780773249463</c:v>
                </c:pt>
                <c:pt idx="1701">
                  <c:v>8.2961780294591</c:v>
                </c:pt>
                <c:pt idx="1702">
                  <c:v>8.29461796314758</c:v>
                </c:pt>
                <c:pt idx="1703">
                  <c:v>8.2931704445027</c:v>
                </c:pt>
                <c:pt idx="1704">
                  <c:v>8.29187838446707</c:v>
                </c:pt>
                <c:pt idx="1705">
                  <c:v>8.29078469398334</c:v>
                </c:pt>
                <c:pt idx="1706">
                  <c:v>8.28993228399413</c:v>
                </c:pt>
                <c:pt idx="1707">
                  <c:v>8.2893627237423</c:v>
                </c:pt>
                <c:pt idx="1708">
                  <c:v>8.28908401796934</c:v>
                </c:pt>
                <c:pt idx="1709">
                  <c:v>8.28906903134557</c:v>
                </c:pt>
                <c:pt idx="1710">
                  <c:v>8.28928897151971</c:v>
                </c:pt>
                <c:pt idx="1711">
                  <c:v>8.2897150461405</c:v>
                </c:pt>
                <c:pt idx="1712">
                  <c:v>8.29031846285666</c:v>
                </c:pt>
                <c:pt idx="1713">
                  <c:v>8.29107042931691</c:v>
                </c:pt>
                <c:pt idx="1714">
                  <c:v>8.29194215316998</c:v>
                </c:pt>
                <c:pt idx="1715">
                  <c:v>8.29290484206461</c:v>
                </c:pt>
                <c:pt idx="1716">
                  <c:v>8.29392970364951</c:v>
                </c:pt>
                <c:pt idx="1717">
                  <c:v>8.29498794557342</c:v>
                </c:pt>
                <c:pt idx="1718">
                  <c:v>8.29605077548505</c:v>
                </c:pt>
                <c:pt idx="1719">
                  <c:v>8.29708940103315</c:v>
                </c:pt>
                <c:pt idx="1720">
                  <c:v>8.29807502986643</c:v>
                </c:pt>
                <c:pt idx="1721">
                  <c:v>8.29897886963362</c:v>
                </c:pt>
                <c:pt idx="1722">
                  <c:v>8.29977338815043</c:v>
                </c:pt>
                <c:pt idx="1723">
                  <c:v>8.3004616186602</c:v>
                </c:pt>
                <c:pt idx="1724">
                  <c:v>8.30107806520149</c:v>
                </c:pt>
                <c:pt idx="1725">
                  <c:v>8.30165867310172</c:v>
                </c:pt>
                <c:pt idx="1726">
                  <c:v>8.3022393876883</c:v>
                </c:pt>
                <c:pt idx="1727">
                  <c:v>8.30285615428865</c:v>
                </c:pt>
                <c:pt idx="1728">
                  <c:v>8.30354491823019</c:v>
                </c:pt>
                <c:pt idx="1729">
                  <c:v>8.30434162484033</c:v>
                </c:pt>
                <c:pt idx="1730">
                  <c:v>8.3052822194465</c:v>
                </c:pt>
                <c:pt idx="1731">
                  <c:v>8.3064026473761</c:v>
                </c:pt>
                <c:pt idx="1732">
                  <c:v>8.30773885395656</c:v>
                </c:pt>
                <c:pt idx="1733">
                  <c:v>8.30932678451529</c:v>
                </c:pt>
                <c:pt idx="1734">
                  <c:v>8.31120238437972</c:v>
                </c:pt>
                <c:pt idx="1735">
                  <c:v>8.31340159887726</c:v>
                </c:pt>
                <c:pt idx="1736">
                  <c:v>8.31596037333532</c:v>
                </c:pt>
                <c:pt idx="1737">
                  <c:v>8.3189096887623</c:v>
                </c:pt>
                <c:pt idx="1738">
                  <c:v>8.32216373410246</c:v>
                </c:pt>
                <c:pt idx="1739">
                  <c:v>8.32551843601211</c:v>
                </c:pt>
                <c:pt idx="1740">
                  <c:v>8.32876446276934</c:v>
                </c:pt>
                <c:pt idx="1741">
                  <c:v>8.33169248265225</c:v>
                </c:pt>
                <c:pt idx="1742">
                  <c:v>8.33409316393895</c:v>
                </c:pt>
                <c:pt idx="1743">
                  <c:v>8.33575717490754</c:v>
                </c:pt>
                <c:pt idx="1744">
                  <c:v>8.33647518383611</c:v>
                </c:pt>
                <c:pt idx="1745">
                  <c:v>8.33603785900276</c:v>
                </c:pt>
                <c:pt idx="1746">
                  <c:v>8.3342358686856</c:v>
                </c:pt>
                <c:pt idx="1747">
                  <c:v>8.33085988116272</c:v>
                </c:pt>
                <c:pt idx="1748">
                  <c:v>8.32570056471223</c:v>
                </c:pt>
                <c:pt idx="1749">
                  <c:v>8.31854858761221</c:v>
                </c:pt>
                <c:pt idx="1750">
                  <c:v>8.30919461814078</c:v>
                </c:pt>
                <c:pt idx="1751">
                  <c:v>8.29742932457603</c:v>
                </c:pt>
                <c:pt idx="1752">
                  <c:v>8.28305268681574</c:v>
                </c:pt>
                <c:pt idx="1753">
                  <c:v>8.26607725303036</c:v>
                </c:pt>
                <c:pt idx="1754">
                  <c:v>8.24672725511729</c:v>
                </c:pt>
                <c:pt idx="1755">
                  <c:v>8.22523605968352</c:v>
                </c:pt>
                <c:pt idx="1756">
                  <c:v>8.20183703333602</c:v>
                </c:pt>
                <c:pt idx="1757">
                  <c:v>8.17676354268179</c:v>
                </c:pt>
                <c:pt idx="1758">
                  <c:v>8.15024895432781</c:v>
                </c:pt>
                <c:pt idx="1759">
                  <c:v>8.12252663488107</c:v>
                </c:pt>
                <c:pt idx="1760">
                  <c:v>8.09382995094856</c:v>
                </c:pt>
                <c:pt idx="1761">
                  <c:v>8.06439226913726</c:v>
                </c:pt>
                <c:pt idx="1762">
                  <c:v>8.03444695605418</c:v>
                </c:pt>
                <c:pt idx="1763">
                  <c:v>8.00422737830628</c:v>
                </c:pt>
                <c:pt idx="1764">
                  <c:v>7.97396690250055</c:v>
                </c:pt>
                <c:pt idx="1765">
                  <c:v>7.94389889524399</c:v>
                </c:pt>
                <c:pt idx="1766">
                  <c:v>7.91425672314358</c:v>
                </c:pt>
                <c:pt idx="1767">
                  <c:v>7.88526714881758</c:v>
                </c:pt>
                <c:pt idx="1768">
                  <c:v>7.85701059518914</c:v>
                </c:pt>
                <c:pt idx="1769">
                  <c:v>7.82942416507083</c:v>
                </c:pt>
                <c:pt idx="1770">
                  <c:v>7.80243896128572</c:v>
                </c:pt>
                <c:pt idx="1771">
                  <c:v>7.7759860866569</c:v>
                </c:pt>
                <c:pt idx="1772">
                  <c:v>7.74999664400742</c:v>
                </c:pt>
                <c:pt idx="1773">
                  <c:v>7.72440173616038</c:v>
                </c:pt>
                <c:pt idx="1774">
                  <c:v>7.69913246593884</c:v>
                </c:pt>
                <c:pt idx="1775">
                  <c:v>7.67411993616587</c:v>
                </c:pt>
                <c:pt idx="1776">
                  <c:v>7.64929524966456</c:v>
                </c:pt>
                <c:pt idx="1777">
                  <c:v>7.62458950925799</c:v>
                </c:pt>
                <c:pt idx="1778">
                  <c:v>7.59993381776921</c:v>
                </c:pt>
                <c:pt idx="1779">
                  <c:v>7.5752592780213</c:v>
                </c:pt>
                <c:pt idx="1780">
                  <c:v>7.55049699283734</c:v>
                </c:pt>
                <c:pt idx="1781">
                  <c:v>7.52557806504041</c:v>
                </c:pt>
                <c:pt idx="1782">
                  <c:v>7.50043855288645</c:v>
                </c:pt>
                <c:pt idx="1783">
                  <c:v>7.4751211442935</c:v>
                </c:pt>
                <c:pt idx="1784">
                  <c:v>7.44977122904662</c:v>
                </c:pt>
                <c:pt idx="1785">
                  <c:v>7.42453836645778</c:v>
                </c:pt>
                <c:pt idx="1786">
                  <c:v>7.39957211583903</c:v>
                </c:pt>
                <c:pt idx="1787">
                  <c:v>7.37502203650237</c:v>
                </c:pt>
                <c:pt idx="1788">
                  <c:v>7.35103768775982</c:v>
                </c:pt>
                <c:pt idx="1789">
                  <c:v>7.32776862892338</c:v>
                </c:pt>
                <c:pt idx="1790">
                  <c:v>7.30536441930508</c:v>
                </c:pt>
                <c:pt idx="1791">
                  <c:v>7.28397461821693</c:v>
                </c:pt>
                <c:pt idx="1792">
                  <c:v>7.26374878497094</c:v>
                </c:pt>
                <c:pt idx="1793">
                  <c:v>7.24483647887912</c:v>
                </c:pt>
                <c:pt idx="1794">
                  <c:v>7.22738725925349</c:v>
                </c:pt>
                <c:pt idx="1795">
                  <c:v>7.21155068540606</c:v>
                </c:pt>
                <c:pt idx="1796">
                  <c:v>7.19747631664884</c:v>
                </c:pt>
                <c:pt idx="1797">
                  <c:v>7.18530634186602</c:v>
                </c:pt>
                <c:pt idx="1798">
                  <c:v>7.17502889242552</c:v>
                </c:pt>
                <c:pt idx="1799">
                  <c:v>7.16648617212205</c:v>
                </c:pt>
                <c:pt idx="1800">
                  <c:v>7.15951464180945</c:v>
                </c:pt>
                <c:pt idx="1801">
                  <c:v>7.15395076234157</c:v>
                </c:pt>
                <c:pt idx="1802">
                  <c:v>7.14963099457224</c:v>
                </c:pt>
                <c:pt idx="1803">
                  <c:v>7.14639179935532</c:v>
                </c:pt>
                <c:pt idx="1804">
                  <c:v>7.14406963754465</c:v>
                </c:pt>
                <c:pt idx="1805">
                  <c:v>7.14250096999408</c:v>
                </c:pt>
                <c:pt idx="1806">
                  <c:v>7.14152225755744</c:v>
                </c:pt>
                <c:pt idx="1807">
                  <c:v>7.14096996108859</c:v>
                </c:pt>
                <c:pt idx="1808">
                  <c:v>7.14068054144136</c:v>
                </c:pt>
                <c:pt idx="1809">
                  <c:v>7.14049045946961</c:v>
                </c:pt>
                <c:pt idx="1810">
                  <c:v>7.14023617602717</c:v>
                </c:pt>
                <c:pt idx="1811">
                  <c:v>7.1397541519679</c:v>
                </c:pt>
                <c:pt idx="1812">
                  <c:v>7.13888622247927</c:v>
                </c:pt>
                <c:pt idx="1813">
                  <c:v>7.1375833811204</c:v>
                </c:pt>
                <c:pt idx="1814">
                  <c:v>7.13589830811716</c:v>
                </c:pt>
                <c:pt idx="1815">
                  <c:v>7.13388756133267</c:v>
                </c:pt>
                <c:pt idx="1816">
                  <c:v>7.13160769863009</c:v>
                </c:pt>
                <c:pt idx="1817">
                  <c:v>7.12911527787254</c:v>
                </c:pt>
                <c:pt idx="1818">
                  <c:v>7.12646685692317</c:v>
                </c:pt>
                <c:pt idx="1819">
                  <c:v>7.12371899364511</c:v>
                </c:pt>
                <c:pt idx="1820">
                  <c:v>7.12092824590149</c:v>
                </c:pt>
                <c:pt idx="1821">
                  <c:v>7.11815117155547</c:v>
                </c:pt>
                <c:pt idx="1822">
                  <c:v>7.11544432847016</c:v>
                </c:pt>
                <c:pt idx="1823">
                  <c:v>7.11286427450872</c:v>
                </c:pt>
                <c:pt idx="1824">
                  <c:v>7.11046756753427</c:v>
                </c:pt>
                <c:pt idx="1825">
                  <c:v>7.10831076540995</c:v>
                </c:pt>
                <c:pt idx="1826">
                  <c:v>7.1064504259989</c:v>
                </c:pt>
                <c:pt idx="1827">
                  <c:v>7.10494057929327</c:v>
                </c:pt>
                <c:pt idx="1828">
                  <c:v>7.10378534689899</c:v>
                </c:pt>
                <c:pt idx="1829">
                  <c:v>7.10294312783392</c:v>
                </c:pt>
                <c:pt idx="1830">
                  <c:v>7.10237063241879</c:v>
                </c:pt>
                <c:pt idx="1831">
                  <c:v>7.10202457097431</c:v>
                </c:pt>
                <c:pt idx="1832">
                  <c:v>7.1018616538212</c:v>
                </c:pt>
                <c:pt idx="1833">
                  <c:v>7.10183859128017</c:v>
                </c:pt>
                <c:pt idx="1834">
                  <c:v>7.10191209367193</c:v>
                </c:pt>
                <c:pt idx="1835">
                  <c:v>7.10203887131721</c:v>
                </c:pt>
                <c:pt idx="1836">
                  <c:v>7.10217563453673</c:v>
                </c:pt>
                <c:pt idx="1837">
                  <c:v>7.10227909365119</c:v>
                </c:pt>
                <c:pt idx="1838">
                  <c:v>7.10230595898131</c:v>
                </c:pt>
                <c:pt idx="1839">
                  <c:v>7.10221294084781</c:v>
                </c:pt>
                <c:pt idx="1840">
                  <c:v>7.10195674957141</c:v>
                </c:pt>
                <c:pt idx="1841">
                  <c:v>7.10149409547281</c:v>
                </c:pt>
                <c:pt idx="1842">
                  <c:v>7.10078393651527</c:v>
                </c:pt>
                <c:pt idx="1843">
                  <c:v>7.09982837975614</c:v>
                </c:pt>
                <c:pt idx="1844">
                  <c:v>7.09866840780594</c:v>
                </c:pt>
                <c:pt idx="1845">
                  <c:v>7.097346393294</c:v>
                </c:pt>
                <c:pt idx="1846">
                  <c:v>7.09590470884965</c:v>
                </c:pt>
                <c:pt idx="1847">
                  <c:v>7.09438572710221</c:v>
                </c:pt>
                <c:pt idx="1848">
                  <c:v>7.092831820681</c:v>
                </c:pt>
                <c:pt idx="1849">
                  <c:v>7.09128536221535</c:v>
                </c:pt>
                <c:pt idx="1850">
                  <c:v>7.08978872433458</c:v>
                </c:pt>
                <c:pt idx="1851">
                  <c:v>7.08838427966802</c:v>
                </c:pt>
                <c:pt idx="1852">
                  <c:v>7.08711440084499</c:v>
                </c:pt>
                <c:pt idx="1853">
                  <c:v>7.0860214604948</c:v>
                </c:pt>
                <c:pt idx="1854">
                  <c:v>7.0851478312468</c:v>
                </c:pt>
                <c:pt idx="1855">
                  <c:v>7.08453588573029</c:v>
                </c:pt>
                <c:pt idx="1856">
                  <c:v>7.08422799657461</c:v>
                </c:pt>
                <c:pt idx="1857">
                  <c:v>7.08426450902499</c:v>
                </c:pt>
                <c:pt idx="1858">
                  <c:v>7.08464791171537</c:v>
                </c:pt>
                <c:pt idx="1859">
                  <c:v>7.08534715111776</c:v>
                </c:pt>
                <c:pt idx="1860">
                  <c:v>7.08633001317242</c:v>
                </c:pt>
                <c:pt idx="1861">
                  <c:v>7.0875642838196</c:v>
                </c:pt>
                <c:pt idx="1862">
                  <c:v>7.08901774899953</c:v>
                </c:pt>
                <c:pt idx="1863">
                  <c:v>7.09065819465248</c:v>
                </c:pt>
                <c:pt idx="1864">
                  <c:v>7.09245340671869</c:v>
                </c:pt>
                <c:pt idx="1865">
                  <c:v>7.09437117113841</c:v>
                </c:pt>
                <c:pt idx="1866">
                  <c:v>7.09637927385189</c:v>
                </c:pt>
                <c:pt idx="1867">
                  <c:v>7.09844550079938</c:v>
                </c:pt>
                <c:pt idx="1868">
                  <c:v>7.10053763792113</c:v>
                </c:pt>
                <c:pt idx="1869">
                  <c:v>7.10262347115739</c:v>
                </c:pt>
                <c:pt idx="1870">
                  <c:v>7.1046707864484</c:v>
                </c:pt>
                <c:pt idx="1871">
                  <c:v>7.10664736973443</c:v>
                </c:pt>
                <c:pt idx="1872">
                  <c:v>7.1085212215037</c:v>
                </c:pt>
                <c:pt idx="1873">
                  <c:v>7.11026424007376</c:v>
                </c:pt>
                <c:pt idx="1874">
                  <c:v>7.11185172011521</c:v>
                </c:pt>
                <c:pt idx="1875">
                  <c:v>7.11325906995469</c:v>
                </c:pt>
                <c:pt idx="1876">
                  <c:v>7.11446169791888</c:v>
                </c:pt>
                <c:pt idx="1877">
                  <c:v>7.11543501233443</c:v>
                </c:pt>
                <c:pt idx="1878">
                  <c:v>7.116154421528</c:v>
                </c:pt>
                <c:pt idx="1879">
                  <c:v>7.11659533382626</c:v>
                </c:pt>
                <c:pt idx="1880">
                  <c:v>7.11673315755587</c:v>
                </c:pt>
                <c:pt idx="1881">
                  <c:v>7.11654330104348</c:v>
                </c:pt>
                <c:pt idx="1882">
                  <c:v>7.11600117261576</c:v>
                </c:pt>
                <c:pt idx="1883">
                  <c:v>7.11508218059936</c:v>
                </c:pt>
                <c:pt idx="1884">
                  <c:v>7.11376173332095</c:v>
                </c:pt>
                <c:pt idx="1885">
                  <c:v>7.11201523910719</c:v>
                </c:pt>
                <c:pt idx="1886">
                  <c:v>7.10981810628474</c:v>
                </c:pt>
                <c:pt idx="1887">
                  <c:v>7.10714901427936</c:v>
                </c:pt>
                <c:pt idx="1888">
                  <c:v>7.10404448037615</c:v>
                </c:pt>
                <c:pt idx="1889">
                  <c:v>7.10059058270442</c:v>
                </c:pt>
                <c:pt idx="1890">
                  <c:v>7.0968750027019</c:v>
                </c:pt>
                <c:pt idx="1891">
                  <c:v>7.09298542180634</c:v>
                </c:pt>
                <c:pt idx="1892">
                  <c:v>7.08900952145545</c:v>
                </c:pt>
                <c:pt idx="1893">
                  <c:v>7.08503498308696</c:v>
                </c:pt>
                <c:pt idx="1894">
                  <c:v>7.08114948813862</c:v>
                </c:pt>
                <c:pt idx="1895">
                  <c:v>7.07744071804814</c:v>
                </c:pt>
                <c:pt idx="1896">
                  <c:v>7.07399635425325</c:v>
                </c:pt>
                <c:pt idx="1897">
                  <c:v>7.0709040781917</c:v>
                </c:pt>
                <c:pt idx="1898">
                  <c:v>7.0682515713012</c:v>
                </c:pt>
                <c:pt idx="1899">
                  <c:v>7.0661265150195</c:v>
                </c:pt>
                <c:pt idx="1900">
                  <c:v>7.06461659078431</c:v>
                </c:pt>
                <c:pt idx="1901">
                  <c:v>7.06380948003338</c:v>
                </c:pt>
                <c:pt idx="1902">
                  <c:v>7.06378721503345</c:v>
                </c:pt>
                <c:pt idx="1903">
                  <c:v>7.06453458756863</c:v>
                </c:pt>
                <c:pt idx="1904">
                  <c:v>7.06595444765657</c:v>
                </c:pt>
                <c:pt idx="1905">
                  <c:v>7.06794708402</c:v>
                </c:pt>
                <c:pt idx="1906">
                  <c:v>7.07041278538165</c:v>
                </c:pt>
                <c:pt idx="1907">
                  <c:v>7.07325184046425</c:v>
                </c:pt>
                <c:pt idx="1908">
                  <c:v>7.07636453799053</c:v>
                </c:pt>
                <c:pt idx="1909">
                  <c:v>7.07965116668321</c:v>
                </c:pt>
                <c:pt idx="1910">
                  <c:v>7.08301201526503</c:v>
                </c:pt>
                <c:pt idx="1911">
                  <c:v>7.08634737245872</c:v>
                </c:pt>
                <c:pt idx="1912">
                  <c:v>7.08955752698701</c:v>
                </c:pt>
                <c:pt idx="1913">
                  <c:v>7.09254276757262</c:v>
                </c:pt>
                <c:pt idx="1914">
                  <c:v>7.09520338293828</c:v>
                </c:pt>
                <c:pt idx="1915">
                  <c:v>7.09743966180674</c:v>
                </c:pt>
                <c:pt idx="1916">
                  <c:v>7.0991518929007</c:v>
                </c:pt>
                <c:pt idx="1917">
                  <c:v>7.10024399601137</c:v>
                </c:pt>
                <c:pt idx="1918">
                  <c:v>7.10068075497194</c:v>
                </c:pt>
                <c:pt idx="1919">
                  <c:v>7.10047739017905</c:v>
                </c:pt>
                <c:pt idx="1920">
                  <c:v>7.09965064448675</c:v>
                </c:pt>
                <c:pt idx="1921">
                  <c:v>7.09821726074908</c:v>
                </c:pt>
                <c:pt idx="1922">
                  <c:v>7.09619398182009</c:v>
                </c:pt>
                <c:pt idx="1923">
                  <c:v>7.09359755055383</c:v>
                </c:pt>
                <c:pt idx="1924">
                  <c:v>7.09044470980434</c:v>
                </c:pt>
                <c:pt idx="1925">
                  <c:v>7.08675220242567</c:v>
                </c:pt>
                <c:pt idx="1926">
                  <c:v>7.08253677127187</c:v>
                </c:pt>
                <c:pt idx="1927">
                  <c:v>7.07781515919698</c:v>
                </c:pt>
                <c:pt idx="1928">
                  <c:v>7.07260410905505</c:v>
                </c:pt>
                <c:pt idx="1929">
                  <c:v>7.06692036370013</c:v>
                </c:pt>
                <c:pt idx="1930">
                  <c:v>7.06078066598625</c:v>
                </c:pt>
                <c:pt idx="1931">
                  <c:v>7.05420175876748</c:v>
                </c:pt>
                <c:pt idx="1932">
                  <c:v>7.04719785347031</c:v>
                </c:pt>
                <c:pt idx="1933">
                  <c:v>7.03974183085731</c:v>
                </c:pt>
                <c:pt idx="1934">
                  <c:v>7.03177289124745</c:v>
                </c:pt>
                <c:pt idx="1935">
                  <c:v>7.02322925369951</c:v>
                </c:pt>
                <c:pt idx="1936">
                  <c:v>7.0140491372723</c:v>
                </c:pt>
                <c:pt idx="1937">
                  <c:v>7.0041707610246</c:v>
                </c:pt>
                <c:pt idx="1938">
                  <c:v>6.99353234401519</c:v>
                </c:pt>
                <c:pt idx="1939">
                  <c:v>6.98207210530286</c:v>
                </c:pt>
                <c:pt idx="1940">
                  <c:v>6.96972826394639</c:v>
                </c:pt>
                <c:pt idx="1941">
                  <c:v>6.95643903900458</c:v>
                </c:pt>
                <c:pt idx="1942">
                  <c:v>6.94214264953621</c:v>
                </c:pt>
                <c:pt idx="1943">
                  <c:v>6.92677731460006</c:v>
                </c:pt>
                <c:pt idx="1944">
                  <c:v>6.91028125325493</c:v>
                </c:pt>
                <c:pt idx="1945">
                  <c:v>6.8925926845596</c:v>
                </c:pt>
                <c:pt idx="1946">
                  <c:v>6.87364982757286</c:v>
                </c:pt>
                <c:pt idx="1947">
                  <c:v>6.85339709507897</c:v>
                </c:pt>
                <c:pt idx="1948">
                  <c:v>6.83187742624231</c:v>
                </c:pt>
                <c:pt idx="1949">
                  <c:v>6.80921271391182</c:v>
                </c:pt>
                <c:pt idx="1950">
                  <c:v>6.78552706983927</c:v>
                </c:pt>
                <c:pt idx="1951">
                  <c:v>6.76094460577646</c:v>
                </c:pt>
                <c:pt idx="1952">
                  <c:v>6.73558943347514</c:v>
                </c:pt>
                <c:pt idx="1953">
                  <c:v>6.70958566468713</c:v>
                </c:pt>
                <c:pt idx="1954">
                  <c:v>6.68305741116418</c:v>
                </c:pt>
                <c:pt idx="1955">
                  <c:v>6.65612878465807</c:v>
                </c:pt>
                <c:pt idx="1956">
                  <c:v>6.6289238969206</c:v>
                </c:pt>
                <c:pt idx="1957">
                  <c:v>6.60156685970353</c:v>
                </c:pt>
                <c:pt idx="1958">
                  <c:v>6.57418178475865</c:v>
                </c:pt>
                <c:pt idx="1959">
                  <c:v>6.54689278383775</c:v>
                </c:pt>
                <c:pt idx="1960">
                  <c:v>6.51982396869261</c:v>
                </c:pt>
                <c:pt idx="1961">
                  <c:v>6.49309945107499</c:v>
                </c:pt>
                <c:pt idx="1962">
                  <c:v>6.46683866057005</c:v>
                </c:pt>
                <c:pt idx="1963">
                  <c:v>6.44108844107481</c:v>
                </c:pt>
                <c:pt idx="1964">
                  <c:v>6.41583843878795</c:v>
                </c:pt>
                <c:pt idx="1965">
                  <c:v>6.39107675020769</c:v>
                </c:pt>
                <c:pt idx="1966">
                  <c:v>6.36679147183224</c:v>
                </c:pt>
                <c:pt idx="1967">
                  <c:v>6.34297070015981</c:v>
                </c:pt>
                <c:pt idx="1968">
                  <c:v>6.31960253168863</c:v>
                </c:pt>
                <c:pt idx="1969">
                  <c:v>6.29667506291688</c:v>
                </c:pt>
                <c:pt idx="1970">
                  <c:v>6.2741763903428</c:v>
                </c:pt>
                <c:pt idx="1971">
                  <c:v>6.25209461046458</c:v>
                </c:pt>
                <c:pt idx="1972">
                  <c:v>6.23041781978046</c:v>
                </c:pt>
                <c:pt idx="1973">
                  <c:v>6.20913411478863</c:v>
                </c:pt>
                <c:pt idx="1974">
                  <c:v>6.18823159198732</c:v>
                </c:pt>
                <c:pt idx="1975">
                  <c:v>6.16769834787474</c:v>
                </c:pt>
                <c:pt idx="1976">
                  <c:v>6.14752247894909</c:v>
                </c:pt>
                <c:pt idx="1977">
                  <c:v>6.12769373425248</c:v>
                </c:pt>
                <c:pt idx="1978">
                  <c:v>6.10822683563458</c:v>
                </c:pt>
                <c:pt idx="1979">
                  <c:v>6.08915585558453</c:v>
                </c:pt>
                <c:pt idx="1980">
                  <c:v>6.07051537172047</c:v>
                </c:pt>
                <c:pt idx="1981">
                  <c:v>6.05233996166055</c:v>
                </c:pt>
                <c:pt idx="1982">
                  <c:v>6.03466420302289</c:v>
                </c:pt>
                <c:pt idx="1983">
                  <c:v>6.01752267342565</c:v>
                </c:pt>
                <c:pt idx="1984">
                  <c:v>6.00094995048694</c:v>
                </c:pt>
                <c:pt idx="1985">
                  <c:v>5.98498061182493</c:v>
                </c:pt>
                <c:pt idx="1986">
                  <c:v>5.96964923505775</c:v>
                </c:pt>
                <c:pt idx="1987">
                  <c:v>5.95499039780353</c:v>
                </c:pt>
                <c:pt idx="1988">
                  <c:v>5.94103867768042</c:v>
                </c:pt>
                <c:pt idx="1989">
                  <c:v>5.92782865230655</c:v>
                </c:pt>
                <c:pt idx="1990">
                  <c:v>5.91539489930006</c:v>
                </c:pt>
                <c:pt idx="1991">
                  <c:v>5.9037719962791</c:v>
                </c:pt>
                <c:pt idx="1992">
                  <c:v>5.89299279340403</c:v>
                </c:pt>
                <c:pt idx="1993">
                  <c:v>5.88306468803176</c:v>
                </c:pt>
                <c:pt idx="1994">
                  <c:v>5.87397568401962</c:v>
                </c:pt>
                <c:pt idx="1995">
                  <c:v>5.86571329778007</c:v>
                </c:pt>
                <c:pt idx="1996">
                  <c:v>5.85826504572557</c:v>
                </c:pt>
                <c:pt idx="1997">
                  <c:v>5.85161844426859</c:v>
                </c:pt>
                <c:pt idx="1998">
                  <c:v>5.84576100982159</c:v>
                </c:pt>
                <c:pt idx="1999">
                  <c:v>5.84068025879705</c:v>
                </c:pt>
                <c:pt idx="2000">
                  <c:v>5.83636370760742</c:v>
                </c:pt>
                <c:pt idx="2001">
                  <c:v>5.83279887266517</c:v>
                </c:pt>
                <c:pt idx="2002">
                  <c:v>5.82997327038277</c:v>
                </c:pt>
                <c:pt idx="2003">
                  <c:v>5.82787441717268</c:v>
                </c:pt>
                <c:pt idx="2004">
                  <c:v>5.82648982944736</c:v>
                </c:pt>
                <c:pt idx="2005">
                  <c:v>5.82580702361929</c:v>
                </c:pt>
                <c:pt idx="2006">
                  <c:v>5.82581351610093</c:v>
                </c:pt>
                <c:pt idx="2007">
                  <c:v>5.82649422968153</c:v>
                </c:pt>
                <c:pt idx="2008">
                  <c:v>5.82779681800146</c:v>
                </c:pt>
                <c:pt idx="2009">
                  <c:v>5.82964101219749</c:v>
                </c:pt>
                <c:pt idx="2010">
                  <c:v>5.83194586810102</c:v>
                </c:pt>
                <c:pt idx="2011">
                  <c:v>5.83463044154341</c:v>
                </c:pt>
                <c:pt idx="2012">
                  <c:v>5.83761378835606</c:v>
                </c:pt>
                <c:pt idx="2013">
                  <c:v>5.84081496437036</c:v>
                </c:pt>
                <c:pt idx="2014">
                  <c:v>5.8441530254177</c:v>
                </c:pt>
                <c:pt idx="2015">
                  <c:v>5.84754702732945</c:v>
                </c:pt>
                <c:pt idx="2016">
                  <c:v>5.850916025937</c:v>
                </c:pt>
                <c:pt idx="2017">
                  <c:v>5.85417907707175</c:v>
                </c:pt>
                <c:pt idx="2018">
                  <c:v>5.85725523656507</c:v>
                </c:pt>
                <c:pt idx="2019">
                  <c:v>5.86006356024836</c:v>
                </c:pt>
                <c:pt idx="2020">
                  <c:v>5.862523103953</c:v>
                </c:pt>
                <c:pt idx="2021">
                  <c:v>5.86455292351037</c:v>
                </c:pt>
                <c:pt idx="2022">
                  <c:v>5.86607711070784</c:v>
                </c:pt>
                <c:pt idx="2023">
                  <c:v>5.86709034626477</c:v>
                </c:pt>
                <c:pt idx="2024">
                  <c:v>5.86763931253757</c:v>
                </c:pt>
                <c:pt idx="2025">
                  <c:v>5.86777190120695</c:v>
                </c:pt>
                <c:pt idx="2026">
                  <c:v>5.86753600395367</c:v>
                </c:pt>
                <c:pt idx="2027">
                  <c:v>5.86697951245844</c:v>
                </c:pt>
                <c:pt idx="2028">
                  <c:v>5.866150318402</c:v>
                </c:pt>
                <c:pt idx="2029">
                  <c:v>5.86509631346507</c:v>
                </c:pt>
                <c:pt idx="2030">
                  <c:v>5.8638653893284</c:v>
                </c:pt>
                <c:pt idx="2031">
                  <c:v>5.8625054376727</c:v>
                </c:pt>
                <c:pt idx="2032">
                  <c:v>5.86106435017871</c:v>
                </c:pt>
                <c:pt idx="2033">
                  <c:v>5.85959001852717</c:v>
                </c:pt>
                <c:pt idx="2034">
                  <c:v>5.8581303343988</c:v>
                </c:pt>
                <c:pt idx="2035">
                  <c:v>5.85673318947432</c:v>
                </c:pt>
                <c:pt idx="2036">
                  <c:v>5.85544647543448</c:v>
                </c:pt>
                <c:pt idx="2037">
                  <c:v>5.85431538913803</c:v>
                </c:pt>
                <c:pt idx="2038">
                  <c:v>5.85334827284116</c:v>
                </c:pt>
                <c:pt idx="2039">
                  <c:v>5.8525267732813</c:v>
                </c:pt>
                <c:pt idx="2040">
                  <c:v>5.85183194066076</c:v>
                </c:pt>
                <c:pt idx="2041">
                  <c:v>5.85124482518191</c:v>
                </c:pt>
                <c:pt idx="2042">
                  <c:v>5.85074647704707</c:v>
                </c:pt>
                <c:pt idx="2043">
                  <c:v>5.8503179464586</c:v>
                </c:pt>
                <c:pt idx="2044">
                  <c:v>5.84994028361882</c:v>
                </c:pt>
                <c:pt idx="2045">
                  <c:v>5.84959453873008</c:v>
                </c:pt>
                <c:pt idx="2046">
                  <c:v>5.84926176199473</c:v>
                </c:pt>
                <c:pt idx="2047">
                  <c:v>5.8489230036151</c:v>
                </c:pt>
                <c:pt idx="2048">
                  <c:v>5.84855931379353</c:v>
                </c:pt>
                <c:pt idx="2049">
                  <c:v>5.84815174273236</c:v>
                </c:pt>
                <c:pt idx="2050">
                  <c:v>5.84768134063394</c:v>
                </c:pt>
                <c:pt idx="2051">
                  <c:v>5.84712915770061</c:v>
                </c:pt>
                <c:pt idx="2052">
                  <c:v>5.84647777023104</c:v>
                </c:pt>
                <c:pt idx="2053">
                  <c:v>5.84573012225746</c:v>
                </c:pt>
                <c:pt idx="2054">
                  <c:v>5.84490366374857</c:v>
                </c:pt>
                <c:pt idx="2055">
                  <c:v>5.84401615591287</c:v>
                </c:pt>
                <c:pt idx="2056">
                  <c:v>5.84308535995886</c:v>
                </c:pt>
                <c:pt idx="2057">
                  <c:v>5.84212903709506</c:v>
                </c:pt>
                <c:pt idx="2058">
                  <c:v>5.84116494852994</c:v>
                </c:pt>
                <c:pt idx="2059">
                  <c:v>5.84021085547203</c:v>
                </c:pt>
                <c:pt idx="2060">
                  <c:v>5.83928451912982</c:v>
                </c:pt>
                <c:pt idx="2061">
                  <c:v>5.83840370071181</c:v>
                </c:pt>
                <c:pt idx="2062">
                  <c:v>5.8375861614265</c:v>
                </c:pt>
                <c:pt idx="2063">
                  <c:v>5.8368496624824</c:v>
                </c:pt>
                <c:pt idx="2064">
                  <c:v>5.83621196508801</c:v>
                </c:pt>
                <c:pt idx="2065">
                  <c:v>5.83569083045182</c:v>
                </c:pt>
                <c:pt idx="2066">
                  <c:v>5.83530401978234</c:v>
                </c:pt>
                <c:pt idx="2067">
                  <c:v>5.83506893244097</c:v>
                </c:pt>
                <c:pt idx="2068">
                  <c:v>5.83499825395339</c:v>
                </c:pt>
                <c:pt idx="2069">
                  <c:v>5.83510136901155</c:v>
                </c:pt>
                <c:pt idx="2070">
                  <c:v>5.83538759435699</c:v>
                </c:pt>
                <c:pt idx="2071">
                  <c:v>5.83586624673127</c:v>
                </c:pt>
                <c:pt idx="2072">
                  <c:v>5.83654664287593</c:v>
                </c:pt>
                <c:pt idx="2073">
                  <c:v>5.83743809953252</c:v>
                </c:pt>
                <c:pt idx="2074">
                  <c:v>5.83854993344261</c:v>
                </c:pt>
                <c:pt idx="2075">
                  <c:v>5.83989146134772</c:v>
                </c:pt>
                <c:pt idx="2076">
                  <c:v>5.84147199998943</c:v>
                </c:pt>
                <c:pt idx="2077">
                  <c:v>5.84330086610927</c:v>
                </c:pt>
                <c:pt idx="2078">
                  <c:v>5.84538737644879</c:v>
                </c:pt>
                <c:pt idx="2079">
                  <c:v>5.84774084774956</c:v>
                </c:pt>
                <c:pt idx="2080">
                  <c:v>5.8503705967531</c:v>
                </c:pt>
                <c:pt idx="2081">
                  <c:v>5.85328594020099</c:v>
                </c:pt>
                <c:pt idx="2082">
                  <c:v>5.85649323573113</c:v>
                </c:pt>
                <c:pt idx="2083">
                  <c:v>5.85996120658115</c:v>
                </c:pt>
                <c:pt idx="2084">
                  <c:v>5.86363266586015</c:v>
                </c:pt>
                <c:pt idx="2085">
                  <c:v>5.8674499153362</c:v>
                </c:pt>
                <c:pt idx="2086">
                  <c:v>5.87135525677738</c:v>
                </c:pt>
                <c:pt idx="2087">
                  <c:v>5.87529099195175</c:v>
                </c:pt>
                <c:pt idx="2088">
                  <c:v>5.87919942262738</c:v>
                </c:pt>
                <c:pt idx="2089">
                  <c:v>5.88302285057236</c:v>
                </c:pt>
                <c:pt idx="2090">
                  <c:v>5.88670357755476</c:v>
                </c:pt>
                <c:pt idx="2091">
                  <c:v>5.89018390534264</c:v>
                </c:pt>
                <c:pt idx="2092">
                  <c:v>5.89340613570407</c:v>
                </c:pt>
                <c:pt idx="2093">
                  <c:v>5.89631257040714</c:v>
                </c:pt>
                <c:pt idx="2094">
                  <c:v>5.89884551121992</c:v>
                </c:pt>
                <c:pt idx="2095">
                  <c:v>5.90094725991047</c:v>
                </c:pt>
                <c:pt idx="2096">
                  <c:v>5.90256011824688</c:v>
                </c:pt>
                <c:pt idx="2097">
                  <c:v>5.90362791307163</c:v>
                </c:pt>
                <c:pt idx="2098">
                  <c:v>5.90411341104294</c:v>
                </c:pt>
                <c:pt idx="2099">
                  <c:v>5.90399219871191</c:v>
                </c:pt>
                <c:pt idx="2100">
                  <c:v>5.9032401049768</c:v>
                </c:pt>
                <c:pt idx="2101">
                  <c:v>5.9018329587359</c:v>
                </c:pt>
                <c:pt idx="2102">
                  <c:v>5.89974658888747</c:v>
                </c:pt>
                <c:pt idx="2103">
                  <c:v>5.89695682432978</c:v>
                </c:pt>
                <c:pt idx="2104">
                  <c:v>5.89343949396112</c:v>
                </c:pt>
                <c:pt idx="2105">
                  <c:v>5.88917042667975</c:v>
                </c:pt>
                <c:pt idx="2106">
                  <c:v>5.88412545138395</c:v>
                </c:pt>
                <c:pt idx="2107">
                  <c:v>5.87828039697199</c:v>
                </c:pt>
                <c:pt idx="2108">
                  <c:v>5.87161109234214</c:v>
                </c:pt>
                <c:pt idx="2109">
                  <c:v>5.86409336639268</c:v>
                </c:pt>
                <c:pt idx="2110">
                  <c:v>5.85570304802189</c:v>
                </c:pt>
                <c:pt idx="2111">
                  <c:v>5.84641596612802</c:v>
                </c:pt>
                <c:pt idx="2112">
                  <c:v>5.8362075917119</c:v>
                </c:pt>
                <c:pt idx="2113">
                  <c:v>5.82504905482036</c:v>
                </c:pt>
                <c:pt idx="2114">
                  <c:v>5.81290859677562</c:v>
                </c:pt>
                <c:pt idx="2115">
                  <c:v>5.79975440663659</c:v>
                </c:pt>
                <c:pt idx="2116">
                  <c:v>5.78555467346214</c:v>
                </c:pt>
                <c:pt idx="2117">
                  <c:v>5.77027758631119</c:v>
                </c:pt>
                <c:pt idx="2118">
                  <c:v>5.75389133424263</c:v>
                </c:pt>
                <c:pt idx="2119">
                  <c:v>5.73636410631536</c:v>
                </c:pt>
                <c:pt idx="2120">
                  <c:v>5.71766409158826</c:v>
                </c:pt>
                <c:pt idx="2121">
                  <c:v>5.69775947912025</c:v>
                </c:pt>
                <c:pt idx="2122">
                  <c:v>5.67661845797023</c:v>
                </c:pt>
                <c:pt idx="2123">
                  <c:v>5.65420921719707</c:v>
                </c:pt>
                <c:pt idx="2124">
                  <c:v>5.63049994585968</c:v>
                </c:pt>
                <c:pt idx="2125">
                  <c:v>5.60545883301696</c:v>
                </c:pt>
                <c:pt idx="2126">
                  <c:v>5.57905406772781</c:v>
                </c:pt>
                <c:pt idx="2127">
                  <c:v>5.5512653721215</c:v>
                </c:pt>
                <c:pt idx="2128">
                  <c:v>5.52220911307786</c:v>
                </c:pt>
                <c:pt idx="2129">
                  <c:v>5.49209105262878</c:v>
                </c:pt>
                <c:pt idx="2130">
                  <c:v>5.46111849931121</c:v>
                </c:pt>
                <c:pt idx="2131">
                  <c:v>5.42949876166213</c:v>
                </c:pt>
                <c:pt idx="2132">
                  <c:v>5.39743914821849</c:v>
                </c:pt>
                <c:pt idx="2133">
                  <c:v>5.36514696751726</c:v>
                </c:pt>
                <c:pt idx="2134">
                  <c:v>5.33282952809542</c:v>
                </c:pt>
                <c:pt idx="2135">
                  <c:v>5.30069413848992</c:v>
                </c:pt>
                <c:pt idx="2136">
                  <c:v>5.26894810723773</c:v>
                </c:pt>
                <c:pt idx="2137">
                  <c:v>5.23779874287582</c:v>
                </c:pt>
                <c:pt idx="2138">
                  <c:v>5.20745335394114</c:v>
                </c:pt>
                <c:pt idx="2139">
                  <c:v>5.17811924897067</c:v>
                </c:pt>
                <c:pt idx="2140">
                  <c:v>5.15000373650137</c:v>
                </c:pt>
                <c:pt idx="2141">
                  <c:v>5.1233141250702</c:v>
                </c:pt>
                <c:pt idx="2142">
                  <c:v>5.09824078837191</c:v>
                </c:pt>
                <c:pt idx="2143">
                  <c:v>5.07477806768097</c:v>
                </c:pt>
                <c:pt idx="2144">
                  <c:v>5.05279422716424</c:v>
                </c:pt>
                <c:pt idx="2145">
                  <c:v>5.03215544739753</c:v>
                </c:pt>
                <c:pt idx="2146">
                  <c:v>5.01272790895666</c:v>
                </c:pt>
                <c:pt idx="2147">
                  <c:v>4.99437779241748</c:v>
                </c:pt>
                <c:pt idx="2148">
                  <c:v>4.9769712783558</c:v>
                </c:pt>
                <c:pt idx="2149">
                  <c:v>4.96037454734744</c:v>
                </c:pt>
                <c:pt idx="2150">
                  <c:v>4.94445377996824</c:v>
                </c:pt>
                <c:pt idx="2151">
                  <c:v>4.92907515679402</c:v>
                </c:pt>
                <c:pt idx="2152">
                  <c:v>4.91410485840059</c:v>
                </c:pt>
                <c:pt idx="2153">
                  <c:v>4.8994090653638</c:v>
                </c:pt>
                <c:pt idx="2154">
                  <c:v>4.88485395825945</c:v>
                </c:pt>
                <c:pt idx="2155">
                  <c:v>4.87030571766338</c:v>
                </c:pt>
                <c:pt idx="2156">
                  <c:v>4.85563052415142</c:v>
                </c:pt>
                <c:pt idx="2157">
                  <c:v>4.84070626328474</c:v>
                </c:pt>
                <c:pt idx="2158">
                  <c:v>4.825543221667</c:v>
                </c:pt>
                <c:pt idx="2159">
                  <c:v>4.8102353952275</c:v>
                </c:pt>
                <c:pt idx="2160">
                  <c:v>4.79487810016832</c:v>
                </c:pt>
                <c:pt idx="2161">
                  <c:v>4.77956665269159</c:v>
                </c:pt>
                <c:pt idx="2162">
                  <c:v>4.76439636899942</c:v>
                </c:pt>
                <c:pt idx="2163">
                  <c:v>4.74946256529392</c:v>
                </c:pt>
                <c:pt idx="2164">
                  <c:v>4.73486055777721</c:v>
                </c:pt>
                <c:pt idx="2165">
                  <c:v>4.72068566265139</c:v>
                </c:pt>
                <c:pt idx="2166">
                  <c:v>4.70703319611859</c:v>
                </c:pt>
                <c:pt idx="2167">
                  <c:v>4.6939984743809</c:v>
                </c:pt>
                <c:pt idx="2168">
                  <c:v>4.68167681364044</c:v>
                </c:pt>
                <c:pt idx="2169">
                  <c:v>4.67016353009933</c:v>
                </c:pt>
                <c:pt idx="2170">
                  <c:v>4.65955393995968</c:v>
                </c:pt>
                <c:pt idx="2171">
                  <c:v>4.64994335942359</c:v>
                </c:pt>
                <c:pt idx="2172">
                  <c:v>4.64141847476016</c:v>
                </c:pt>
                <c:pt idx="2173">
                  <c:v>4.63397056647794</c:v>
                </c:pt>
                <c:pt idx="2174">
                  <c:v>4.62753162017083</c:v>
                </c:pt>
                <c:pt idx="2175">
                  <c:v>4.62203272981867</c:v>
                </c:pt>
                <c:pt idx="2176">
                  <c:v>4.61740498940133</c:v>
                </c:pt>
                <c:pt idx="2177">
                  <c:v>4.61357949289864</c:v>
                </c:pt>
                <c:pt idx="2178">
                  <c:v>4.61048733429046</c:v>
                </c:pt>
                <c:pt idx="2179">
                  <c:v>4.60805960755664</c:v>
                </c:pt>
                <c:pt idx="2180">
                  <c:v>4.60622740667702</c:v>
                </c:pt>
                <c:pt idx="2181">
                  <c:v>4.60492182563145</c:v>
                </c:pt>
                <c:pt idx="2182">
                  <c:v>4.60407395839978</c:v>
                </c:pt>
                <c:pt idx="2183">
                  <c:v>4.60361489896186</c:v>
                </c:pt>
                <c:pt idx="2184">
                  <c:v>4.60347574129754</c:v>
                </c:pt>
                <c:pt idx="2185">
                  <c:v>4.60358757938667</c:v>
                </c:pt>
                <c:pt idx="2186">
                  <c:v>4.6038815072091</c:v>
                </c:pt>
                <c:pt idx="2187">
                  <c:v>4.60429189001127</c:v>
                </c:pt>
                <c:pt idx="2188">
                  <c:v>4.60478844394041</c:v>
                </c:pt>
                <c:pt idx="2189">
                  <c:v>4.60536248195258</c:v>
                </c:pt>
                <c:pt idx="2190">
                  <c:v>4.60600562628593</c:v>
                </c:pt>
                <c:pt idx="2191">
                  <c:v>4.6067094991786</c:v>
                </c:pt>
                <c:pt idx="2192">
                  <c:v>4.60746572286876</c:v>
                </c:pt>
                <c:pt idx="2193">
                  <c:v>4.60826591959454</c:v>
                </c:pt>
                <c:pt idx="2194">
                  <c:v>4.60910171159411</c:v>
                </c:pt>
                <c:pt idx="2195">
                  <c:v>4.6099647211056</c:v>
                </c:pt>
                <c:pt idx="2196">
                  <c:v>4.61084657036718</c:v>
                </c:pt>
                <c:pt idx="2197">
                  <c:v>4.611738881617</c:v>
                </c:pt>
                <c:pt idx="2198">
                  <c:v>4.61263327709319</c:v>
                </c:pt>
                <c:pt idx="2199">
                  <c:v>4.61352137903392</c:v>
                </c:pt>
                <c:pt idx="2200">
                  <c:v>4.61439480967733</c:v>
                </c:pt>
                <c:pt idx="2201">
                  <c:v>4.61524519126158</c:v>
                </c:pt>
                <c:pt idx="2202">
                  <c:v>4.61606440739824</c:v>
                </c:pt>
                <c:pt idx="2203">
                  <c:v>4.61684710311594</c:v>
                </c:pt>
                <c:pt idx="2204">
                  <c:v>4.61758958170366</c:v>
                </c:pt>
                <c:pt idx="2205">
                  <c:v>4.61828816904157</c:v>
                </c:pt>
                <c:pt idx="2206">
                  <c:v>4.61893919100982</c:v>
                </c:pt>
                <c:pt idx="2207">
                  <c:v>4.61953897348856</c:v>
                </c:pt>
                <c:pt idx="2208">
                  <c:v>4.62008384235796</c:v>
                </c:pt>
                <c:pt idx="2209">
                  <c:v>4.62057012349817</c:v>
                </c:pt>
                <c:pt idx="2210">
                  <c:v>4.62099414278934</c:v>
                </c:pt>
                <c:pt idx="2211">
                  <c:v>4.62135222611164</c:v>
                </c:pt>
                <c:pt idx="2212">
                  <c:v>4.62164069934522</c:v>
                </c:pt>
                <c:pt idx="2213">
                  <c:v>4.62185588837023</c:v>
                </c:pt>
                <c:pt idx="2214">
                  <c:v>4.62199411906684</c:v>
                </c:pt>
                <c:pt idx="2215">
                  <c:v>4.6220517173152</c:v>
                </c:pt>
                <c:pt idx="2216">
                  <c:v>4.62202500899546</c:v>
                </c:pt>
                <c:pt idx="2217">
                  <c:v>4.62191169533387</c:v>
                </c:pt>
                <c:pt idx="2218">
                  <c:v>4.62172368563075</c:v>
                </c:pt>
              </c:numCache>
            </c:numRef>
          </c:yVal>
          <c:smooth val="0"/>
        </c:ser>
        <c:axId val="73601612"/>
        <c:axId val="60149468"/>
      </c:scatterChart>
      <c:valAx>
        <c:axId val="73601612"/>
        <c:scaling>
          <c:orientation val="minMax"/>
          <c:max val="0.713664741767354"/>
          <c:min val="0.69654324607123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149468"/>
        <c:crosses val="autoZero"/>
        <c:crossBetween val="midCat"/>
        <c:majorUnit val="0.0035"/>
      </c:valAx>
      <c:valAx>
        <c:axId val="60149468"/>
        <c:scaling>
          <c:orientation val="minMax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60161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Ayuda!$B$2222:$B$4384</c:f>
              <c:numCache>
                <c:formatCode>General</c:formatCode>
                <c:ptCount val="2163"/>
                <c:pt idx="0">
                  <c:v>0.670925955807356</c:v>
                </c:pt>
                <c:pt idx="1">
                  <c:v>0.670933675176898</c:v>
                </c:pt>
                <c:pt idx="2">
                  <c:v>0.67094139454644</c:v>
                </c:pt>
                <c:pt idx="3">
                  <c:v>0.670949113915981</c:v>
                </c:pt>
                <c:pt idx="4">
                  <c:v>0.670956833285523</c:v>
                </c:pt>
                <c:pt idx="5">
                  <c:v>0.670964552655065</c:v>
                </c:pt>
                <c:pt idx="6">
                  <c:v>0.670972272024606</c:v>
                </c:pt>
                <c:pt idx="7">
                  <c:v>0.670979991394148</c:v>
                </c:pt>
                <c:pt idx="8">
                  <c:v>0.67098771076369</c:v>
                </c:pt>
                <c:pt idx="9">
                  <c:v>0.670995430133231</c:v>
                </c:pt>
                <c:pt idx="10">
                  <c:v>0.671003149502773</c:v>
                </c:pt>
                <c:pt idx="11">
                  <c:v>0.671010868872315</c:v>
                </c:pt>
                <c:pt idx="12">
                  <c:v>0.671018588241856</c:v>
                </c:pt>
                <c:pt idx="13">
                  <c:v>0.671026307611398</c:v>
                </c:pt>
                <c:pt idx="14">
                  <c:v>0.67103402698094</c:v>
                </c:pt>
                <c:pt idx="15">
                  <c:v>0.671041746350481</c:v>
                </c:pt>
                <c:pt idx="16">
                  <c:v>0.671049465720023</c:v>
                </c:pt>
                <c:pt idx="17">
                  <c:v>0.671057185089565</c:v>
                </c:pt>
                <c:pt idx="18">
                  <c:v>0.671064904459106</c:v>
                </c:pt>
                <c:pt idx="19">
                  <c:v>0.671072623828648</c:v>
                </c:pt>
                <c:pt idx="20">
                  <c:v>0.67108034319819</c:v>
                </c:pt>
                <c:pt idx="21">
                  <c:v>0.671088062567731</c:v>
                </c:pt>
                <c:pt idx="22">
                  <c:v>0.671095781937273</c:v>
                </c:pt>
                <c:pt idx="23">
                  <c:v>0.671103501306814</c:v>
                </c:pt>
                <c:pt idx="24">
                  <c:v>0.671111220676356</c:v>
                </c:pt>
                <c:pt idx="25">
                  <c:v>0.671118940045898</c:v>
                </c:pt>
                <c:pt idx="26">
                  <c:v>0.671126659415439</c:v>
                </c:pt>
                <c:pt idx="27">
                  <c:v>0.671134378784981</c:v>
                </c:pt>
                <c:pt idx="28">
                  <c:v>0.671142098154523</c:v>
                </c:pt>
                <c:pt idx="29">
                  <c:v>0.671149817524065</c:v>
                </c:pt>
                <c:pt idx="30">
                  <c:v>0.671157536893606</c:v>
                </c:pt>
                <c:pt idx="31">
                  <c:v>0.671165256263148</c:v>
                </c:pt>
                <c:pt idx="32">
                  <c:v>0.671172975632689</c:v>
                </c:pt>
                <c:pt idx="33">
                  <c:v>0.671180695002231</c:v>
                </c:pt>
                <c:pt idx="34">
                  <c:v>0.671188414371773</c:v>
                </c:pt>
                <c:pt idx="35">
                  <c:v>0.671196133741314</c:v>
                </c:pt>
                <c:pt idx="36">
                  <c:v>0.671203853110856</c:v>
                </c:pt>
                <c:pt idx="37">
                  <c:v>0.671211572480398</c:v>
                </c:pt>
                <c:pt idx="38">
                  <c:v>0.671219291849939</c:v>
                </c:pt>
                <c:pt idx="39">
                  <c:v>0.671227011219481</c:v>
                </c:pt>
                <c:pt idx="40">
                  <c:v>0.671234730589023</c:v>
                </c:pt>
                <c:pt idx="41">
                  <c:v>0.671242449958564</c:v>
                </c:pt>
                <c:pt idx="42">
                  <c:v>0.671250169328106</c:v>
                </c:pt>
                <c:pt idx="43">
                  <c:v>0.671257888697648</c:v>
                </c:pt>
                <c:pt idx="44">
                  <c:v>0.671265608067189</c:v>
                </c:pt>
                <c:pt idx="45">
                  <c:v>0.671273327436731</c:v>
                </c:pt>
                <c:pt idx="46">
                  <c:v>0.671281046806273</c:v>
                </c:pt>
                <c:pt idx="47">
                  <c:v>0.671288766175814</c:v>
                </c:pt>
                <c:pt idx="48">
                  <c:v>0.671296485545356</c:v>
                </c:pt>
                <c:pt idx="49">
                  <c:v>0.671304204914898</c:v>
                </c:pt>
                <c:pt idx="50">
                  <c:v>0.671311924284439</c:v>
                </c:pt>
                <c:pt idx="51">
                  <c:v>0.671319643653981</c:v>
                </c:pt>
                <c:pt idx="52">
                  <c:v>0.671327363023523</c:v>
                </c:pt>
                <c:pt idx="53">
                  <c:v>0.671335082393064</c:v>
                </c:pt>
                <c:pt idx="54">
                  <c:v>0.671342801762606</c:v>
                </c:pt>
                <c:pt idx="55">
                  <c:v>0.671350521132148</c:v>
                </c:pt>
                <c:pt idx="56">
                  <c:v>0.671358240501689</c:v>
                </c:pt>
                <c:pt idx="57">
                  <c:v>0.671365959871231</c:v>
                </c:pt>
                <c:pt idx="58">
                  <c:v>0.671373679240773</c:v>
                </c:pt>
                <c:pt idx="59">
                  <c:v>0.671381398610314</c:v>
                </c:pt>
                <c:pt idx="60">
                  <c:v>0.671389117979856</c:v>
                </c:pt>
                <c:pt idx="61">
                  <c:v>0.671396837349398</c:v>
                </c:pt>
                <c:pt idx="62">
                  <c:v>0.671404556718939</c:v>
                </c:pt>
                <c:pt idx="63">
                  <c:v>0.671412276088481</c:v>
                </c:pt>
                <c:pt idx="64">
                  <c:v>0.671419995458023</c:v>
                </c:pt>
                <c:pt idx="65">
                  <c:v>0.671427714827564</c:v>
                </c:pt>
                <c:pt idx="66">
                  <c:v>0.671435434197106</c:v>
                </c:pt>
                <c:pt idx="67">
                  <c:v>0.671443153566648</c:v>
                </c:pt>
                <c:pt idx="68">
                  <c:v>0.671450872936189</c:v>
                </c:pt>
                <c:pt idx="69">
                  <c:v>0.671458592305731</c:v>
                </c:pt>
                <c:pt idx="70">
                  <c:v>0.671466311675272</c:v>
                </c:pt>
                <c:pt idx="71">
                  <c:v>0.671474031044814</c:v>
                </c:pt>
                <c:pt idx="72">
                  <c:v>0.671481750414356</c:v>
                </c:pt>
                <c:pt idx="73">
                  <c:v>0.671489469783898</c:v>
                </c:pt>
                <c:pt idx="74">
                  <c:v>0.671497189153439</c:v>
                </c:pt>
                <c:pt idx="75">
                  <c:v>0.671504908522981</c:v>
                </c:pt>
                <c:pt idx="76">
                  <c:v>0.671512627892522</c:v>
                </c:pt>
                <c:pt idx="77">
                  <c:v>0.671520347262064</c:v>
                </c:pt>
                <c:pt idx="78">
                  <c:v>0.671528066631606</c:v>
                </c:pt>
                <c:pt idx="79">
                  <c:v>0.671535786001147</c:v>
                </c:pt>
                <c:pt idx="80">
                  <c:v>0.671543505370689</c:v>
                </c:pt>
                <c:pt idx="81">
                  <c:v>0.671551224740231</c:v>
                </c:pt>
                <c:pt idx="82">
                  <c:v>0.671558944109773</c:v>
                </c:pt>
                <c:pt idx="83">
                  <c:v>0.671566663479314</c:v>
                </c:pt>
                <c:pt idx="84">
                  <c:v>0.671574382848856</c:v>
                </c:pt>
                <c:pt idx="85">
                  <c:v>0.671582102218398</c:v>
                </c:pt>
                <c:pt idx="86">
                  <c:v>0.671589821587939</c:v>
                </c:pt>
                <c:pt idx="87">
                  <c:v>0.671597540957481</c:v>
                </c:pt>
                <c:pt idx="88">
                  <c:v>0.671605260327022</c:v>
                </c:pt>
                <c:pt idx="89">
                  <c:v>0.671612979696564</c:v>
                </c:pt>
                <c:pt idx="90">
                  <c:v>0.671620699066106</c:v>
                </c:pt>
                <c:pt idx="91">
                  <c:v>0.671628418435647</c:v>
                </c:pt>
                <c:pt idx="92">
                  <c:v>0.671636137805189</c:v>
                </c:pt>
                <c:pt idx="93">
                  <c:v>0.671643857174731</c:v>
                </c:pt>
                <c:pt idx="94">
                  <c:v>0.671651576544272</c:v>
                </c:pt>
                <c:pt idx="95">
                  <c:v>0.671659295913814</c:v>
                </c:pt>
                <c:pt idx="96">
                  <c:v>0.671667015283356</c:v>
                </c:pt>
                <c:pt idx="97">
                  <c:v>0.671674734652897</c:v>
                </c:pt>
                <c:pt idx="98">
                  <c:v>0.671682454022439</c:v>
                </c:pt>
                <c:pt idx="99">
                  <c:v>0.671690173391981</c:v>
                </c:pt>
                <c:pt idx="100">
                  <c:v>0.671697892761522</c:v>
                </c:pt>
                <c:pt idx="101">
                  <c:v>0.671705612131064</c:v>
                </c:pt>
                <c:pt idx="102">
                  <c:v>0.671713331500606</c:v>
                </c:pt>
                <c:pt idx="103">
                  <c:v>0.671721050870147</c:v>
                </c:pt>
                <c:pt idx="104">
                  <c:v>0.671728770239689</c:v>
                </c:pt>
                <c:pt idx="105">
                  <c:v>0.671736489609231</c:v>
                </c:pt>
                <c:pt idx="106">
                  <c:v>0.671744208978772</c:v>
                </c:pt>
                <c:pt idx="107">
                  <c:v>0.671751928348314</c:v>
                </c:pt>
                <c:pt idx="108">
                  <c:v>0.671759647717856</c:v>
                </c:pt>
                <c:pt idx="109">
                  <c:v>0.671767367087397</c:v>
                </c:pt>
                <c:pt idx="110">
                  <c:v>0.671775086456939</c:v>
                </c:pt>
                <c:pt idx="111">
                  <c:v>0.671782805826481</c:v>
                </c:pt>
                <c:pt idx="112">
                  <c:v>0.671790525196022</c:v>
                </c:pt>
                <c:pt idx="113">
                  <c:v>0.671798244565564</c:v>
                </c:pt>
                <c:pt idx="114">
                  <c:v>0.671805963935106</c:v>
                </c:pt>
                <c:pt idx="115">
                  <c:v>0.671813683304647</c:v>
                </c:pt>
                <c:pt idx="116">
                  <c:v>0.671821402674189</c:v>
                </c:pt>
                <c:pt idx="117">
                  <c:v>0.671829122043731</c:v>
                </c:pt>
                <c:pt idx="118">
                  <c:v>0.671836841413272</c:v>
                </c:pt>
                <c:pt idx="119">
                  <c:v>0.671844560782814</c:v>
                </c:pt>
                <c:pt idx="120">
                  <c:v>0.671852280152355</c:v>
                </c:pt>
                <c:pt idx="121">
                  <c:v>0.671859999521897</c:v>
                </c:pt>
                <c:pt idx="122">
                  <c:v>0.671867718891439</c:v>
                </c:pt>
                <c:pt idx="123">
                  <c:v>0.67187543826098</c:v>
                </c:pt>
                <c:pt idx="124">
                  <c:v>0.671883157630522</c:v>
                </c:pt>
                <c:pt idx="125">
                  <c:v>0.671890877000064</c:v>
                </c:pt>
                <c:pt idx="126">
                  <c:v>0.671898596369605</c:v>
                </c:pt>
                <c:pt idx="127">
                  <c:v>0.671906315739147</c:v>
                </c:pt>
                <c:pt idx="128">
                  <c:v>0.671914035108689</c:v>
                </c:pt>
                <c:pt idx="129">
                  <c:v>0.67192175447823</c:v>
                </c:pt>
                <c:pt idx="130">
                  <c:v>0.671929473847772</c:v>
                </c:pt>
                <c:pt idx="131">
                  <c:v>0.671937193217314</c:v>
                </c:pt>
                <c:pt idx="132">
                  <c:v>0.671944912586855</c:v>
                </c:pt>
                <c:pt idx="133">
                  <c:v>0.671952631956397</c:v>
                </c:pt>
                <c:pt idx="134">
                  <c:v>0.671960351325939</c:v>
                </c:pt>
                <c:pt idx="135">
                  <c:v>0.67196807069548</c:v>
                </c:pt>
                <c:pt idx="136">
                  <c:v>0.671975790065022</c:v>
                </c:pt>
                <c:pt idx="137">
                  <c:v>0.671983509434564</c:v>
                </c:pt>
                <c:pt idx="138">
                  <c:v>0.671991228804105</c:v>
                </c:pt>
                <c:pt idx="139">
                  <c:v>0.671998948173647</c:v>
                </c:pt>
                <c:pt idx="140">
                  <c:v>0.672006667543189</c:v>
                </c:pt>
                <c:pt idx="141">
                  <c:v>0.67201438691273</c:v>
                </c:pt>
                <c:pt idx="142">
                  <c:v>0.672022106282272</c:v>
                </c:pt>
                <c:pt idx="143">
                  <c:v>0.672029825651814</c:v>
                </c:pt>
                <c:pt idx="144">
                  <c:v>0.672037545021355</c:v>
                </c:pt>
                <c:pt idx="145">
                  <c:v>0.672045264390897</c:v>
                </c:pt>
                <c:pt idx="146">
                  <c:v>0.672052983760439</c:v>
                </c:pt>
                <c:pt idx="147">
                  <c:v>0.67206070312998</c:v>
                </c:pt>
                <c:pt idx="148">
                  <c:v>0.672068422499522</c:v>
                </c:pt>
                <c:pt idx="149">
                  <c:v>0.672076141869063</c:v>
                </c:pt>
                <c:pt idx="150">
                  <c:v>0.672083861238605</c:v>
                </c:pt>
                <c:pt idx="151">
                  <c:v>0.672091580608147</c:v>
                </c:pt>
                <c:pt idx="152">
                  <c:v>0.672099299977689</c:v>
                </c:pt>
                <c:pt idx="153">
                  <c:v>0.67210701934723</c:v>
                </c:pt>
                <c:pt idx="154">
                  <c:v>0.672114738716772</c:v>
                </c:pt>
                <c:pt idx="155">
                  <c:v>0.672122458086314</c:v>
                </c:pt>
                <c:pt idx="156">
                  <c:v>0.672130177455855</c:v>
                </c:pt>
                <c:pt idx="157">
                  <c:v>0.672137896825397</c:v>
                </c:pt>
                <c:pt idx="158">
                  <c:v>0.672145616194938</c:v>
                </c:pt>
                <c:pt idx="159">
                  <c:v>0.67215333556448</c:v>
                </c:pt>
                <c:pt idx="160">
                  <c:v>0.672161054934022</c:v>
                </c:pt>
                <c:pt idx="161">
                  <c:v>0.672168774303563</c:v>
                </c:pt>
                <c:pt idx="162">
                  <c:v>0.672176493673105</c:v>
                </c:pt>
                <c:pt idx="163">
                  <c:v>0.672184213042647</c:v>
                </c:pt>
                <c:pt idx="164">
                  <c:v>0.672191932412189</c:v>
                </c:pt>
                <c:pt idx="165">
                  <c:v>0.67219965178173</c:v>
                </c:pt>
                <c:pt idx="166">
                  <c:v>0.672207371151272</c:v>
                </c:pt>
                <c:pt idx="167">
                  <c:v>0.672215090520814</c:v>
                </c:pt>
                <c:pt idx="168">
                  <c:v>0.672222809890355</c:v>
                </c:pt>
                <c:pt idx="169">
                  <c:v>0.672230529259897</c:v>
                </c:pt>
                <c:pt idx="170">
                  <c:v>0.672238248629439</c:v>
                </c:pt>
                <c:pt idx="171">
                  <c:v>0.67224596799898</c:v>
                </c:pt>
                <c:pt idx="172">
                  <c:v>0.672253687368522</c:v>
                </c:pt>
                <c:pt idx="173">
                  <c:v>0.672261406738063</c:v>
                </c:pt>
                <c:pt idx="174">
                  <c:v>0.672269126107605</c:v>
                </c:pt>
                <c:pt idx="175">
                  <c:v>0.672276845477147</c:v>
                </c:pt>
                <c:pt idx="176">
                  <c:v>0.672284564846688</c:v>
                </c:pt>
                <c:pt idx="177">
                  <c:v>0.67229228421623</c:v>
                </c:pt>
                <c:pt idx="178">
                  <c:v>0.672300003585772</c:v>
                </c:pt>
                <c:pt idx="179">
                  <c:v>0.672307722955313</c:v>
                </c:pt>
                <c:pt idx="180">
                  <c:v>0.672315442324855</c:v>
                </c:pt>
                <c:pt idx="181">
                  <c:v>0.672323161694397</c:v>
                </c:pt>
                <c:pt idx="182">
                  <c:v>0.672330881063938</c:v>
                </c:pt>
                <c:pt idx="183">
                  <c:v>0.67233860043348</c:v>
                </c:pt>
                <c:pt idx="184">
                  <c:v>0.672346319803022</c:v>
                </c:pt>
                <c:pt idx="185">
                  <c:v>0.672354039172563</c:v>
                </c:pt>
                <c:pt idx="186">
                  <c:v>0.672361758542105</c:v>
                </c:pt>
                <c:pt idx="187">
                  <c:v>0.672369477911647</c:v>
                </c:pt>
                <c:pt idx="188">
                  <c:v>0.672377197281188</c:v>
                </c:pt>
                <c:pt idx="189">
                  <c:v>0.67238491665073</c:v>
                </c:pt>
                <c:pt idx="190">
                  <c:v>0.672392636020272</c:v>
                </c:pt>
                <c:pt idx="191">
                  <c:v>0.672400355389813</c:v>
                </c:pt>
                <c:pt idx="192">
                  <c:v>0.672408074759355</c:v>
                </c:pt>
                <c:pt idx="193">
                  <c:v>0.672415794128897</c:v>
                </c:pt>
                <c:pt idx="194">
                  <c:v>0.672423513498438</c:v>
                </c:pt>
                <c:pt idx="195">
                  <c:v>0.67243123286798</c:v>
                </c:pt>
                <c:pt idx="196">
                  <c:v>0.672438952237522</c:v>
                </c:pt>
                <c:pt idx="197">
                  <c:v>0.672446671607063</c:v>
                </c:pt>
                <c:pt idx="198">
                  <c:v>0.672454390976605</c:v>
                </c:pt>
                <c:pt idx="199">
                  <c:v>0.672462110346147</c:v>
                </c:pt>
                <c:pt idx="200">
                  <c:v>0.672469829715688</c:v>
                </c:pt>
                <c:pt idx="201">
                  <c:v>0.67247754908523</c:v>
                </c:pt>
                <c:pt idx="202">
                  <c:v>0.672485268454771</c:v>
                </c:pt>
                <c:pt idx="203">
                  <c:v>0.672492987824313</c:v>
                </c:pt>
                <c:pt idx="204">
                  <c:v>0.672500707193855</c:v>
                </c:pt>
                <c:pt idx="205">
                  <c:v>0.672508426563396</c:v>
                </c:pt>
                <c:pt idx="206">
                  <c:v>0.672516145932938</c:v>
                </c:pt>
                <c:pt idx="207">
                  <c:v>0.67252386530248</c:v>
                </c:pt>
                <c:pt idx="208">
                  <c:v>0.672531584672022</c:v>
                </c:pt>
                <c:pt idx="209">
                  <c:v>0.672539304041563</c:v>
                </c:pt>
                <c:pt idx="210">
                  <c:v>0.672547023411105</c:v>
                </c:pt>
                <c:pt idx="211">
                  <c:v>0.672554742780646</c:v>
                </c:pt>
                <c:pt idx="212">
                  <c:v>0.672562462150188</c:v>
                </c:pt>
                <c:pt idx="213">
                  <c:v>0.67257018151973</c:v>
                </c:pt>
                <c:pt idx="214">
                  <c:v>0.672577900889271</c:v>
                </c:pt>
                <c:pt idx="215">
                  <c:v>0.672585620258813</c:v>
                </c:pt>
                <c:pt idx="216">
                  <c:v>0.672593339628355</c:v>
                </c:pt>
                <c:pt idx="217">
                  <c:v>0.672601058997896</c:v>
                </c:pt>
                <c:pt idx="218">
                  <c:v>0.672608778367438</c:v>
                </c:pt>
                <c:pt idx="219">
                  <c:v>0.67261649773698</c:v>
                </c:pt>
                <c:pt idx="220">
                  <c:v>0.672624217106521</c:v>
                </c:pt>
                <c:pt idx="221">
                  <c:v>0.672631936476063</c:v>
                </c:pt>
                <c:pt idx="222">
                  <c:v>0.672639655845605</c:v>
                </c:pt>
                <c:pt idx="223">
                  <c:v>0.672647375215146</c:v>
                </c:pt>
                <c:pt idx="224">
                  <c:v>0.672655094584688</c:v>
                </c:pt>
                <c:pt idx="225">
                  <c:v>0.67266281395423</c:v>
                </c:pt>
                <c:pt idx="226">
                  <c:v>0.672670533323771</c:v>
                </c:pt>
                <c:pt idx="227">
                  <c:v>0.672678252693313</c:v>
                </c:pt>
                <c:pt idx="228">
                  <c:v>0.672685972062855</c:v>
                </c:pt>
                <c:pt idx="229">
                  <c:v>0.672693691432396</c:v>
                </c:pt>
                <c:pt idx="230">
                  <c:v>0.672701410801938</c:v>
                </c:pt>
                <c:pt idx="231">
                  <c:v>0.67270913017148</c:v>
                </c:pt>
                <c:pt idx="232">
                  <c:v>0.672716849541021</c:v>
                </c:pt>
                <c:pt idx="233">
                  <c:v>0.672724568910563</c:v>
                </c:pt>
                <c:pt idx="234">
                  <c:v>0.672732288280105</c:v>
                </c:pt>
                <c:pt idx="235">
                  <c:v>0.672740007649646</c:v>
                </c:pt>
                <c:pt idx="236">
                  <c:v>0.672747727019188</c:v>
                </c:pt>
                <c:pt idx="237">
                  <c:v>0.67275544638873</c:v>
                </c:pt>
                <c:pt idx="238">
                  <c:v>0.672763165758271</c:v>
                </c:pt>
                <c:pt idx="239">
                  <c:v>0.672770885127813</c:v>
                </c:pt>
                <c:pt idx="240">
                  <c:v>0.672778604497355</c:v>
                </c:pt>
                <c:pt idx="241">
                  <c:v>0.672786323866896</c:v>
                </c:pt>
                <c:pt idx="242">
                  <c:v>0.672794043236438</c:v>
                </c:pt>
                <c:pt idx="243">
                  <c:v>0.672801762605979</c:v>
                </c:pt>
                <c:pt idx="244">
                  <c:v>0.672809481975521</c:v>
                </c:pt>
                <c:pt idx="245">
                  <c:v>0.672817201345063</c:v>
                </c:pt>
                <c:pt idx="246">
                  <c:v>0.672824920714604</c:v>
                </c:pt>
                <c:pt idx="247">
                  <c:v>0.672832640084146</c:v>
                </c:pt>
                <c:pt idx="248">
                  <c:v>0.672840359453688</c:v>
                </c:pt>
                <c:pt idx="249">
                  <c:v>0.672848078823229</c:v>
                </c:pt>
                <c:pt idx="250">
                  <c:v>0.672855798192771</c:v>
                </c:pt>
                <c:pt idx="251">
                  <c:v>0.672863517562313</c:v>
                </c:pt>
                <c:pt idx="252">
                  <c:v>0.672871236931854</c:v>
                </c:pt>
                <c:pt idx="253">
                  <c:v>0.672878956301396</c:v>
                </c:pt>
                <c:pt idx="254">
                  <c:v>0.672886675670938</c:v>
                </c:pt>
                <c:pt idx="255">
                  <c:v>0.672894395040479</c:v>
                </c:pt>
                <c:pt idx="256">
                  <c:v>0.672902114410021</c:v>
                </c:pt>
                <c:pt idx="257">
                  <c:v>0.672909833779563</c:v>
                </c:pt>
                <c:pt idx="258">
                  <c:v>0.672917553149104</c:v>
                </c:pt>
                <c:pt idx="259">
                  <c:v>0.672925272518646</c:v>
                </c:pt>
                <c:pt idx="260">
                  <c:v>0.672932991888188</c:v>
                </c:pt>
                <c:pt idx="261">
                  <c:v>0.672940711257729</c:v>
                </c:pt>
                <c:pt idx="262">
                  <c:v>0.672948430627271</c:v>
                </c:pt>
                <c:pt idx="263">
                  <c:v>0.672956149996813</c:v>
                </c:pt>
                <c:pt idx="264">
                  <c:v>0.672963869366354</c:v>
                </c:pt>
                <c:pt idx="265">
                  <c:v>0.672971588735896</c:v>
                </c:pt>
                <c:pt idx="266">
                  <c:v>0.672979308105438</c:v>
                </c:pt>
                <c:pt idx="267">
                  <c:v>0.672987027474979</c:v>
                </c:pt>
                <c:pt idx="268">
                  <c:v>0.672994746844521</c:v>
                </c:pt>
                <c:pt idx="269">
                  <c:v>0.673002466214063</c:v>
                </c:pt>
                <c:pt idx="270">
                  <c:v>0.673010185583604</c:v>
                </c:pt>
                <c:pt idx="271">
                  <c:v>0.673017904953146</c:v>
                </c:pt>
                <c:pt idx="272">
                  <c:v>0.673025624322688</c:v>
                </c:pt>
                <c:pt idx="273">
                  <c:v>0.673033343692229</c:v>
                </c:pt>
                <c:pt idx="274">
                  <c:v>0.673041063061771</c:v>
                </c:pt>
                <c:pt idx="275">
                  <c:v>0.673048782431312</c:v>
                </c:pt>
                <c:pt idx="276">
                  <c:v>0.673056501800854</c:v>
                </c:pt>
                <c:pt idx="277">
                  <c:v>0.673064221170396</c:v>
                </c:pt>
                <c:pt idx="278">
                  <c:v>0.673071940539938</c:v>
                </c:pt>
                <c:pt idx="279">
                  <c:v>0.673079659909479</c:v>
                </c:pt>
                <c:pt idx="280">
                  <c:v>0.673087379279021</c:v>
                </c:pt>
                <c:pt idx="281">
                  <c:v>0.673095098648563</c:v>
                </c:pt>
                <c:pt idx="282">
                  <c:v>0.673102818018104</c:v>
                </c:pt>
                <c:pt idx="283">
                  <c:v>0.673110537387646</c:v>
                </c:pt>
                <c:pt idx="284">
                  <c:v>0.673118256757188</c:v>
                </c:pt>
                <c:pt idx="285">
                  <c:v>0.673125976126729</c:v>
                </c:pt>
                <c:pt idx="286">
                  <c:v>0.673133695496271</c:v>
                </c:pt>
                <c:pt idx="287">
                  <c:v>0.673141414865813</c:v>
                </c:pt>
                <c:pt idx="288">
                  <c:v>0.673149134235354</c:v>
                </c:pt>
                <c:pt idx="289">
                  <c:v>0.673156853604896</c:v>
                </c:pt>
                <c:pt idx="290">
                  <c:v>0.673164572974437</c:v>
                </c:pt>
                <c:pt idx="291">
                  <c:v>0.673172292343979</c:v>
                </c:pt>
                <c:pt idx="292">
                  <c:v>0.673180011713521</c:v>
                </c:pt>
                <c:pt idx="293">
                  <c:v>0.673187731083062</c:v>
                </c:pt>
                <c:pt idx="294">
                  <c:v>0.673195450452604</c:v>
                </c:pt>
                <c:pt idx="295">
                  <c:v>0.673203169822146</c:v>
                </c:pt>
                <c:pt idx="296">
                  <c:v>0.673210889191687</c:v>
                </c:pt>
                <c:pt idx="297">
                  <c:v>0.673218608561229</c:v>
                </c:pt>
                <c:pt idx="298">
                  <c:v>0.673226327930771</c:v>
                </c:pt>
                <c:pt idx="299">
                  <c:v>0.673234047300312</c:v>
                </c:pt>
                <c:pt idx="300">
                  <c:v>0.673241766669854</c:v>
                </c:pt>
                <c:pt idx="301">
                  <c:v>0.673249486039396</c:v>
                </c:pt>
                <c:pt idx="302">
                  <c:v>0.673257205408937</c:v>
                </c:pt>
                <c:pt idx="303">
                  <c:v>0.673264924778479</c:v>
                </c:pt>
                <c:pt idx="304">
                  <c:v>0.673272644148021</c:v>
                </c:pt>
                <c:pt idx="305">
                  <c:v>0.673280363517562</c:v>
                </c:pt>
                <c:pt idx="306">
                  <c:v>0.673288082887104</c:v>
                </c:pt>
                <c:pt idx="307">
                  <c:v>0.673295802256646</c:v>
                </c:pt>
                <c:pt idx="308">
                  <c:v>0.673303521626187</c:v>
                </c:pt>
                <c:pt idx="309">
                  <c:v>0.673311240995729</c:v>
                </c:pt>
                <c:pt idx="310">
                  <c:v>0.673318960365271</c:v>
                </c:pt>
                <c:pt idx="311">
                  <c:v>0.673326679734812</c:v>
                </c:pt>
                <c:pt idx="312">
                  <c:v>0.673334399104354</c:v>
                </c:pt>
                <c:pt idx="313">
                  <c:v>0.673342118473896</c:v>
                </c:pt>
                <c:pt idx="314">
                  <c:v>0.673349837843437</c:v>
                </c:pt>
                <c:pt idx="315">
                  <c:v>0.673357557212979</c:v>
                </c:pt>
                <c:pt idx="316">
                  <c:v>0.673365276582521</c:v>
                </c:pt>
                <c:pt idx="317">
                  <c:v>0.673372995952062</c:v>
                </c:pt>
                <c:pt idx="318">
                  <c:v>0.673380715321604</c:v>
                </c:pt>
                <c:pt idx="319">
                  <c:v>0.673388434691146</c:v>
                </c:pt>
                <c:pt idx="320">
                  <c:v>0.673396154060687</c:v>
                </c:pt>
                <c:pt idx="321">
                  <c:v>0.673403873430229</c:v>
                </c:pt>
                <c:pt idx="322">
                  <c:v>0.67341159279977</c:v>
                </c:pt>
                <c:pt idx="323">
                  <c:v>0.673419312169312</c:v>
                </c:pt>
                <c:pt idx="324">
                  <c:v>0.673427031538854</c:v>
                </c:pt>
                <c:pt idx="325">
                  <c:v>0.673434750908395</c:v>
                </c:pt>
                <c:pt idx="326">
                  <c:v>0.673442470277937</c:v>
                </c:pt>
                <c:pt idx="327">
                  <c:v>0.673450189647479</c:v>
                </c:pt>
                <c:pt idx="328">
                  <c:v>0.67345790901702</c:v>
                </c:pt>
                <c:pt idx="329">
                  <c:v>0.673465628386562</c:v>
                </c:pt>
                <c:pt idx="330">
                  <c:v>0.673473347756104</c:v>
                </c:pt>
                <c:pt idx="331">
                  <c:v>0.673481067125646</c:v>
                </c:pt>
                <c:pt idx="332">
                  <c:v>0.673488786495187</c:v>
                </c:pt>
                <c:pt idx="333">
                  <c:v>0.673496505864729</c:v>
                </c:pt>
                <c:pt idx="334">
                  <c:v>0.673504225234271</c:v>
                </c:pt>
                <c:pt idx="335">
                  <c:v>0.673511944603812</c:v>
                </c:pt>
                <c:pt idx="336">
                  <c:v>0.673519663973354</c:v>
                </c:pt>
                <c:pt idx="337">
                  <c:v>0.673527383342895</c:v>
                </c:pt>
                <c:pt idx="338">
                  <c:v>0.673535102712437</c:v>
                </c:pt>
                <c:pt idx="339">
                  <c:v>0.673542822081979</c:v>
                </c:pt>
                <c:pt idx="340">
                  <c:v>0.67355054145152</c:v>
                </c:pt>
                <c:pt idx="341">
                  <c:v>0.673558260821062</c:v>
                </c:pt>
                <c:pt idx="342">
                  <c:v>0.673565980190604</c:v>
                </c:pt>
                <c:pt idx="343">
                  <c:v>0.673573699560145</c:v>
                </c:pt>
                <c:pt idx="344">
                  <c:v>0.673581418929687</c:v>
                </c:pt>
                <c:pt idx="345">
                  <c:v>0.673589138299229</c:v>
                </c:pt>
                <c:pt idx="346">
                  <c:v>0.67359685766877</c:v>
                </c:pt>
                <c:pt idx="347">
                  <c:v>0.673604577038312</c:v>
                </c:pt>
                <c:pt idx="348">
                  <c:v>0.673612296407854</c:v>
                </c:pt>
                <c:pt idx="349">
                  <c:v>0.673620015777395</c:v>
                </c:pt>
                <c:pt idx="350">
                  <c:v>0.673627735146937</c:v>
                </c:pt>
                <c:pt idx="351">
                  <c:v>0.673635454516479</c:v>
                </c:pt>
                <c:pt idx="352">
                  <c:v>0.67364317388602</c:v>
                </c:pt>
                <c:pt idx="353">
                  <c:v>0.673650893255562</c:v>
                </c:pt>
                <c:pt idx="354">
                  <c:v>0.673658612625104</c:v>
                </c:pt>
                <c:pt idx="355">
                  <c:v>0.673666331994645</c:v>
                </c:pt>
                <c:pt idx="356">
                  <c:v>0.673674051364187</c:v>
                </c:pt>
                <c:pt idx="357">
                  <c:v>0.673681770733729</c:v>
                </c:pt>
                <c:pt idx="358">
                  <c:v>0.67368949010327</c:v>
                </c:pt>
                <c:pt idx="359">
                  <c:v>0.673697209472812</c:v>
                </c:pt>
                <c:pt idx="360">
                  <c:v>0.673704928842354</c:v>
                </c:pt>
                <c:pt idx="361">
                  <c:v>0.673712648211895</c:v>
                </c:pt>
                <c:pt idx="362">
                  <c:v>0.673720367581437</c:v>
                </c:pt>
                <c:pt idx="363">
                  <c:v>0.673728086950979</c:v>
                </c:pt>
                <c:pt idx="364">
                  <c:v>0.67373580632052</c:v>
                </c:pt>
                <c:pt idx="365">
                  <c:v>0.673743525690062</c:v>
                </c:pt>
                <c:pt idx="366">
                  <c:v>0.673751245059604</c:v>
                </c:pt>
                <c:pt idx="367">
                  <c:v>0.673758964429145</c:v>
                </c:pt>
                <c:pt idx="368">
                  <c:v>0.673766683798687</c:v>
                </c:pt>
                <c:pt idx="369">
                  <c:v>0.673774403168229</c:v>
                </c:pt>
                <c:pt idx="370">
                  <c:v>0.67378212253777</c:v>
                </c:pt>
                <c:pt idx="371">
                  <c:v>0.673789841907312</c:v>
                </c:pt>
                <c:pt idx="372">
                  <c:v>0.673797561276854</c:v>
                </c:pt>
                <c:pt idx="373">
                  <c:v>0.673805280646395</c:v>
                </c:pt>
                <c:pt idx="374">
                  <c:v>0.673813000015937</c:v>
                </c:pt>
                <c:pt idx="375">
                  <c:v>0.673820719385479</c:v>
                </c:pt>
                <c:pt idx="376">
                  <c:v>0.67382843875502</c:v>
                </c:pt>
                <c:pt idx="377">
                  <c:v>0.673836158124562</c:v>
                </c:pt>
                <c:pt idx="378">
                  <c:v>0.673843877494103</c:v>
                </c:pt>
                <c:pt idx="379">
                  <c:v>0.673851596863645</c:v>
                </c:pt>
                <c:pt idx="380">
                  <c:v>0.673859316233187</c:v>
                </c:pt>
                <c:pt idx="381">
                  <c:v>0.673867035602728</c:v>
                </c:pt>
                <c:pt idx="382">
                  <c:v>0.67387475497227</c:v>
                </c:pt>
                <c:pt idx="383">
                  <c:v>0.673882474341812</c:v>
                </c:pt>
                <c:pt idx="384">
                  <c:v>0.673890193711353</c:v>
                </c:pt>
                <c:pt idx="385">
                  <c:v>0.673897913080895</c:v>
                </c:pt>
                <c:pt idx="386">
                  <c:v>0.673905632450437</c:v>
                </c:pt>
                <c:pt idx="387">
                  <c:v>0.673913351819978</c:v>
                </c:pt>
                <c:pt idx="388">
                  <c:v>0.67392107118952</c:v>
                </c:pt>
                <c:pt idx="389">
                  <c:v>0.673928790559062</c:v>
                </c:pt>
                <c:pt idx="390">
                  <c:v>0.673936509928603</c:v>
                </c:pt>
                <c:pt idx="391">
                  <c:v>0.673944229298145</c:v>
                </c:pt>
                <c:pt idx="392">
                  <c:v>0.673951948667687</c:v>
                </c:pt>
                <c:pt idx="393">
                  <c:v>0.673959668037228</c:v>
                </c:pt>
                <c:pt idx="394">
                  <c:v>0.67396738740677</c:v>
                </c:pt>
                <c:pt idx="395">
                  <c:v>0.673975106776312</c:v>
                </c:pt>
                <c:pt idx="396">
                  <c:v>0.673982826145853</c:v>
                </c:pt>
                <c:pt idx="397">
                  <c:v>0.673990545515395</c:v>
                </c:pt>
                <c:pt idx="398">
                  <c:v>0.673998264884937</c:v>
                </c:pt>
                <c:pt idx="399">
                  <c:v>0.674005984254478</c:v>
                </c:pt>
                <c:pt idx="400">
                  <c:v>0.67401370362402</c:v>
                </c:pt>
                <c:pt idx="401">
                  <c:v>0.674021422993562</c:v>
                </c:pt>
                <c:pt idx="402">
                  <c:v>0.674029142363103</c:v>
                </c:pt>
                <c:pt idx="403">
                  <c:v>0.674036861732645</c:v>
                </c:pt>
                <c:pt idx="404">
                  <c:v>0.674044581102187</c:v>
                </c:pt>
                <c:pt idx="405">
                  <c:v>0.674052300471728</c:v>
                </c:pt>
                <c:pt idx="406">
                  <c:v>0.67406001984127</c:v>
                </c:pt>
                <c:pt idx="407">
                  <c:v>0.674067739210812</c:v>
                </c:pt>
                <c:pt idx="408">
                  <c:v>0.674075458580353</c:v>
                </c:pt>
                <c:pt idx="409">
                  <c:v>0.674083177949895</c:v>
                </c:pt>
                <c:pt idx="410">
                  <c:v>0.674090897319436</c:v>
                </c:pt>
                <c:pt idx="411">
                  <c:v>0.674098616688978</c:v>
                </c:pt>
                <c:pt idx="412">
                  <c:v>0.67410633605852</c:v>
                </c:pt>
                <c:pt idx="413">
                  <c:v>0.674114055428062</c:v>
                </c:pt>
                <c:pt idx="414">
                  <c:v>0.674121774797603</c:v>
                </c:pt>
                <c:pt idx="415">
                  <c:v>0.674129494167145</c:v>
                </c:pt>
                <c:pt idx="416">
                  <c:v>0.674137213536686</c:v>
                </c:pt>
                <c:pt idx="417">
                  <c:v>0.674144932906228</c:v>
                </c:pt>
                <c:pt idx="418">
                  <c:v>0.67415265227577</c:v>
                </c:pt>
                <c:pt idx="419">
                  <c:v>0.674160371645311</c:v>
                </c:pt>
                <c:pt idx="420">
                  <c:v>0.674168091014853</c:v>
                </c:pt>
                <c:pt idx="421">
                  <c:v>0.674175810384395</c:v>
                </c:pt>
                <c:pt idx="422">
                  <c:v>0.674183529753937</c:v>
                </c:pt>
                <c:pt idx="423">
                  <c:v>0.674191249123478</c:v>
                </c:pt>
                <c:pt idx="424">
                  <c:v>0.67419896849302</c:v>
                </c:pt>
                <c:pt idx="425">
                  <c:v>0.674206687862561</c:v>
                </c:pt>
                <c:pt idx="426">
                  <c:v>0.674214407232103</c:v>
                </c:pt>
                <c:pt idx="427">
                  <c:v>0.674222126601645</c:v>
                </c:pt>
                <c:pt idx="428">
                  <c:v>0.674229845971186</c:v>
                </c:pt>
                <c:pt idx="429">
                  <c:v>0.674237565340728</c:v>
                </c:pt>
                <c:pt idx="430">
                  <c:v>0.67424528471027</c:v>
                </c:pt>
                <c:pt idx="431">
                  <c:v>0.674253004079811</c:v>
                </c:pt>
                <c:pt idx="432">
                  <c:v>0.674260723449353</c:v>
                </c:pt>
                <c:pt idx="433">
                  <c:v>0.674268442818895</c:v>
                </c:pt>
                <c:pt idx="434">
                  <c:v>0.674276162188436</c:v>
                </c:pt>
                <c:pt idx="435">
                  <c:v>0.674283881557978</c:v>
                </c:pt>
                <c:pt idx="436">
                  <c:v>0.67429160092752</c:v>
                </c:pt>
                <c:pt idx="437">
                  <c:v>0.674299320297061</c:v>
                </c:pt>
                <c:pt idx="438">
                  <c:v>0.674307039666603</c:v>
                </c:pt>
                <c:pt idx="439">
                  <c:v>0.674314759036145</c:v>
                </c:pt>
                <c:pt idx="440">
                  <c:v>0.674322478405686</c:v>
                </c:pt>
                <c:pt idx="441">
                  <c:v>0.674330197775228</c:v>
                </c:pt>
                <c:pt idx="442">
                  <c:v>0.67433791714477</c:v>
                </c:pt>
                <c:pt idx="443">
                  <c:v>0.674345636514311</c:v>
                </c:pt>
                <c:pt idx="444">
                  <c:v>0.674353355883853</c:v>
                </c:pt>
                <c:pt idx="445">
                  <c:v>0.674361075253395</c:v>
                </c:pt>
                <c:pt idx="446">
                  <c:v>0.674368794622936</c:v>
                </c:pt>
                <c:pt idx="447">
                  <c:v>0.674376513992478</c:v>
                </c:pt>
                <c:pt idx="448">
                  <c:v>0.674384233362019</c:v>
                </c:pt>
                <c:pt idx="449">
                  <c:v>0.674391952731561</c:v>
                </c:pt>
                <c:pt idx="450">
                  <c:v>0.674399672101103</c:v>
                </c:pt>
                <c:pt idx="451">
                  <c:v>0.674407391470645</c:v>
                </c:pt>
                <c:pt idx="452">
                  <c:v>0.674415110840186</c:v>
                </c:pt>
                <c:pt idx="453">
                  <c:v>0.674422830209728</c:v>
                </c:pt>
                <c:pt idx="454">
                  <c:v>0.674430549579269</c:v>
                </c:pt>
                <c:pt idx="455">
                  <c:v>0.674438268948811</c:v>
                </c:pt>
                <c:pt idx="456">
                  <c:v>0.674445988318353</c:v>
                </c:pt>
                <c:pt idx="457">
                  <c:v>0.674453707687894</c:v>
                </c:pt>
                <c:pt idx="458">
                  <c:v>0.674461427057436</c:v>
                </c:pt>
                <c:pt idx="459">
                  <c:v>0.674469146426978</c:v>
                </c:pt>
                <c:pt idx="460">
                  <c:v>0.674476865796519</c:v>
                </c:pt>
                <c:pt idx="461">
                  <c:v>0.674484585166061</c:v>
                </c:pt>
                <c:pt idx="462">
                  <c:v>0.674492304535603</c:v>
                </c:pt>
                <c:pt idx="463">
                  <c:v>0.674500023905144</c:v>
                </c:pt>
                <c:pt idx="464">
                  <c:v>0.674507743274686</c:v>
                </c:pt>
                <c:pt idx="465">
                  <c:v>0.674515462644228</c:v>
                </c:pt>
                <c:pt idx="466">
                  <c:v>0.674523182013769</c:v>
                </c:pt>
                <c:pt idx="467">
                  <c:v>0.674530901383311</c:v>
                </c:pt>
                <c:pt idx="468">
                  <c:v>0.674538620752853</c:v>
                </c:pt>
                <c:pt idx="469">
                  <c:v>0.674546340122394</c:v>
                </c:pt>
                <c:pt idx="470">
                  <c:v>0.674554059491936</c:v>
                </c:pt>
                <c:pt idx="471">
                  <c:v>0.674561778861478</c:v>
                </c:pt>
                <c:pt idx="472">
                  <c:v>0.674569498231019</c:v>
                </c:pt>
                <c:pt idx="473">
                  <c:v>0.674577217600561</c:v>
                </c:pt>
                <c:pt idx="474">
                  <c:v>0.674584936970103</c:v>
                </c:pt>
                <c:pt idx="475">
                  <c:v>0.674592656339644</c:v>
                </c:pt>
                <c:pt idx="476">
                  <c:v>0.674600375709186</c:v>
                </c:pt>
                <c:pt idx="477">
                  <c:v>0.674608095078728</c:v>
                </c:pt>
                <c:pt idx="478">
                  <c:v>0.674615814448269</c:v>
                </c:pt>
                <c:pt idx="479">
                  <c:v>0.674623533817811</c:v>
                </c:pt>
                <c:pt idx="480">
                  <c:v>0.674631253187353</c:v>
                </c:pt>
                <c:pt idx="481">
                  <c:v>0.674638972556894</c:v>
                </c:pt>
                <c:pt idx="482">
                  <c:v>0.674646691926436</c:v>
                </c:pt>
                <c:pt idx="483">
                  <c:v>0.674654411295978</c:v>
                </c:pt>
                <c:pt idx="484">
                  <c:v>0.674662130665519</c:v>
                </c:pt>
                <c:pt idx="485">
                  <c:v>0.674669850035061</c:v>
                </c:pt>
                <c:pt idx="486">
                  <c:v>0.674677569404603</c:v>
                </c:pt>
                <c:pt idx="487">
                  <c:v>0.674685288774144</c:v>
                </c:pt>
                <c:pt idx="488">
                  <c:v>0.674693008143686</c:v>
                </c:pt>
                <c:pt idx="489">
                  <c:v>0.674700727513228</c:v>
                </c:pt>
                <c:pt idx="490">
                  <c:v>0.674708446882769</c:v>
                </c:pt>
                <c:pt idx="491">
                  <c:v>0.674716166252311</c:v>
                </c:pt>
                <c:pt idx="492">
                  <c:v>0.674723885621853</c:v>
                </c:pt>
                <c:pt idx="493">
                  <c:v>0.674731604991394</c:v>
                </c:pt>
                <c:pt idx="494">
                  <c:v>0.674739324360936</c:v>
                </c:pt>
                <c:pt idx="495">
                  <c:v>0.674747043730478</c:v>
                </c:pt>
                <c:pt idx="496">
                  <c:v>0.674754763100019</c:v>
                </c:pt>
                <c:pt idx="497">
                  <c:v>0.674762482469561</c:v>
                </c:pt>
                <c:pt idx="498">
                  <c:v>0.674770201839102</c:v>
                </c:pt>
                <c:pt idx="499">
                  <c:v>0.674777921208644</c:v>
                </c:pt>
                <c:pt idx="500">
                  <c:v>0.674785640578186</c:v>
                </c:pt>
                <c:pt idx="501">
                  <c:v>0.674793359947727</c:v>
                </c:pt>
                <c:pt idx="502">
                  <c:v>0.674801079317269</c:v>
                </c:pt>
                <c:pt idx="503">
                  <c:v>0.674808798686811</c:v>
                </c:pt>
                <c:pt idx="504">
                  <c:v>0.674816518056352</c:v>
                </c:pt>
                <c:pt idx="505">
                  <c:v>0.674824237425894</c:v>
                </c:pt>
                <c:pt idx="506">
                  <c:v>0.674831956795436</c:v>
                </c:pt>
                <c:pt idx="507">
                  <c:v>0.674839676164977</c:v>
                </c:pt>
                <c:pt idx="508">
                  <c:v>0.674847395534519</c:v>
                </c:pt>
                <c:pt idx="509">
                  <c:v>0.674855114904061</c:v>
                </c:pt>
                <c:pt idx="510">
                  <c:v>0.674862834273602</c:v>
                </c:pt>
                <c:pt idx="511">
                  <c:v>0.674870553643144</c:v>
                </c:pt>
                <c:pt idx="512">
                  <c:v>0.674878273012686</c:v>
                </c:pt>
                <c:pt idx="513">
                  <c:v>0.674885992382227</c:v>
                </c:pt>
                <c:pt idx="514">
                  <c:v>0.674893711751769</c:v>
                </c:pt>
                <c:pt idx="515">
                  <c:v>0.674901431121311</c:v>
                </c:pt>
                <c:pt idx="516">
                  <c:v>0.674909150490852</c:v>
                </c:pt>
                <c:pt idx="517">
                  <c:v>0.674916869860394</c:v>
                </c:pt>
                <c:pt idx="518">
                  <c:v>0.674924589229936</c:v>
                </c:pt>
                <c:pt idx="519">
                  <c:v>0.674932308599477</c:v>
                </c:pt>
                <c:pt idx="520">
                  <c:v>0.674940027969019</c:v>
                </c:pt>
                <c:pt idx="521">
                  <c:v>0.674947747338561</c:v>
                </c:pt>
                <c:pt idx="522">
                  <c:v>0.674955466708102</c:v>
                </c:pt>
                <c:pt idx="523">
                  <c:v>0.674963186077644</c:v>
                </c:pt>
                <c:pt idx="524">
                  <c:v>0.674970905447186</c:v>
                </c:pt>
                <c:pt idx="525">
                  <c:v>0.674978624816727</c:v>
                </c:pt>
                <c:pt idx="526">
                  <c:v>0.674986344186269</c:v>
                </c:pt>
                <c:pt idx="527">
                  <c:v>0.67499406355581</c:v>
                </c:pt>
                <c:pt idx="528">
                  <c:v>0.675001782925352</c:v>
                </c:pt>
                <c:pt idx="529">
                  <c:v>0.675009502294894</c:v>
                </c:pt>
                <c:pt idx="530">
                  <c:v>0.675017221664436</c:v>
                </c:pt>
                <c:pt idx="531">
                  <c:v>0.675024941033977</c:v>
                </c:pt>
                <c:pt idx="532">
                  <c:v>0.675032660403519</c:v>
                </c:pt>
                <c:pt idx="533">
                  <c:v>0.67504037977306</c:v>
                </c:pt>
                <c:pt idx="534">
                  <c:v>0.675048099142602</c:v>
                </c:pt>
                <c:pt idx="535">
                  <c:v>0.675055818512144</c:v>
                </c:pt>
                <c:pt idx="536">
                  <c:v>0.675063537881686</c:v>
                </c:pt>
                <c:pt idx="537">
                  <c:v>0.675071257251227</c:v>
                </c:pt>
                <c:pt idx="538">
                  <c:v>0.675078976620769</c:v>
                </c:pt>
                <c:pt idx="539">
                  <c:v>0.675086695990311</c:v>
                </c:pt>
                <c:pt idx="540">
                  <c:v>0.675094415359852</c:v>
                </c:pt>
                <c:pt idx="541">
                  <c:v>0.675102134729394</c:v>
                </c:pt>
                <c:pt idx="542">
                  <c:v>0.675109854098935</c:v>
                </c:pt>
                <c:pt idx="543">
                  <c:v>0.675117573468477</c:v>
                </c:pt>
                <c:pt idx="544">
                  <c:v>0.675125292838019</c:v>
                </c:pt>
                <c:pt idx="545">
                  <c:v>0.675133012207561</c:v>
                </c:pt>
                <c:pt idx="546">
                  <c:v>0.675140731577102</c:v>
                </c:pt>
                <c:pt idx="547">
                  <c:v>0.675148450946644</c:v>
                </c:pt>
                <c:pt idx="548">
                  <c:v>0.675156170316185</c:v>
                </c:pt>
                <c:pt idx="549">
                  <c:v>0.675163889685727</c:v>
                </c:pt>
                <c:pt idx="550">
                  <c:v>0.675171609055269</c:v>
                </c:pt>
                <c:pt idx="551">
                  <c:v>0.67517932842481</c:v>
                </c:pt>
                <c:pt idx="552">
                  <c:v>0.675187047794352</c:v>
                </c:pt>
                <c:pt idx="553">
                  <c:v>0.675194767163894</c:v>
                </c:pt>
                <c:pt idx="554">
                  <c:v>0.675202486533435</c:v>
                </c:pt>
                <c:pt idx="555">
                  <c:v>0.675210205902977</c:v>
                </c:pt>
                <c:pt idx="556">
                  <c:v>0.675217925272519</c:v>
                </c:pt>
                <c:pt idx="557">
                  <c:v>0.67522564464206</c:v>
                </c:pt>
                <c:pt idx="558">
                  <c:v>0.675233364011602</c:v>
                </c:pt>
                <c:pt idx="559">
                  <c:v>0.675241083381144</c:v>
                </c:pt>
                <c:pt idx="560">
                  <c:v>0.675248802750685</c:v>
                </c:pt>
                <c:pt idx="561">
                  <c:v>0.675256522120227</c:v>
                </c:pt>
                <c:pt idx="562">
                  <c:v>0.675264241489769</c:v>
                </c:pt>
                <c:pt idx="563">
                  <c:v>0.67527196085931</c:v>
                </c:pt>
                <c:pt idx="564">
                  <c:v>0.675279680228852</c:v>
                </c:pt>
                <c:pt idx="565">
                  <c:v>0.675287399598394</c:v>
                </c:pt>
                <c:pt idx="566">
                  <c:v>0.675295118967935</c:v>
                </c:pt>
                <c:pt idx="567">
                  <c:v>0.675302838337477</c:v>
                </c:pt>
                <c:pt idx="568">
                  <c:v>0.675310557707019</c:v>
                </c:pt>
                <c:pt idx="569">
                  <c:v>0.67531827707656</c:v>
                </c:pt>
                <c:pt idx="570">
                  <c:v>0.675325996446102</c:v>
                </c:pt>
                <c:pt idx="571">
                  <c:v>0.675333715815644</c:v>
                </c:pt>
                <c:pt idx="572">
                  <c:v>0.675341435185185</c:v>
                </c:pt>
                <c:pt idx="573">
                  <c:v>0.675349154554727</c:v>
                </c:pt>
                <c:pt idx="574">
                  <c:v>0.675356873924269</c:v>
                </c:pt>
                <c:pt idx="575">
                  <c:v>0.67536459329381</c:v>
                </c:pt>
                <c:pt idx="576">
                  <c:v>0.675372312663352</c:v>
                </c:pt>
                <c:pt idx="577">
                  <c:v>0.675380032032894</c:v>
                </c:pt>
                <c:pt idx="578">
                  <c:v>0.675387751402435</c:v>
                </c:pt>
                <c:pt idx="579">
                  <c:v>0.675395470771977</c:v>
                </c:pt>
                <c:pt idx="580">
                  <c:v>0.675403190141518</c:v>
                </c:pt>
                <c:pt idx="581">
                  <c:v>0.67541090951106</c:v>
                </c:pt>
                <c:pt idx="582">
                  <c:v>0.675418628880602</c:v>
                </c:pt>
                <c:pt idx="583">
                  <c:v>0.675426348250143</c:v>
                </c:pt>
                <c:pt idx="584">
                  <c:v>0.675434067619685</c:v>
                </c:pt>
                <c:pt idx="585">
                  <c:v>0.675441786989227</c:v>
                </c:pt>
                <c:pt idx="586">
                  <c:v>0.675449506358769</c:v>
                </c:pt>
                <c:pt idx="587">
                  <c:v>0.67545722572831</c:v>
                </c:pt>
                <c:pt idx="588">
                  <c:v>0.675464945097852</c:v>
                </c:pt>
                <c:pt idx="589">
                  <c:v>0.675472664467393</c:v>
                </c:pt>
                <c:pt idx="590">
                  <c:v>0.675480383836935</c:v>
                </c:pt>
                <c:pt idx="591">
                  <c:v>0.675488103206477</c:v>
                </c:pt>
                <c:pt idx="592">
                  <c:v>0.675495822576018</c:v>
                </c:pt>
                <c:pt idx="593">
                  <c:v>0.67550354194556</c:v>
                </c:pt>
                <c:pt idx="594">
                  <c:v>0.675511261315102</c:v>
                </c:pt>
                <c:pt idx="595">
                  <c:v>0.675518980684643</c:v>
                </c:pt>
                <c:pt idx="596">
                  <c:v>0.675526700054185</c:v>
                </c:pt>
                <c:pt idx="597">
                  <c:v>0.675534419423727</c:v>
                </c:pt>
                <c:pt idx="598">
                  <c:v>0.675542138793268</c:v>
                </c:pt>
                <c:pt idx="599">
                  <c:v>0.67554985816281</c:v>
                </c:pt>
                <c:pt idx="600">
                  <c:v>0.675557577532352</c:v>
                </c:pt>
                <c:pt idx="601">
                  <c:v>0.675565296901893</c:v>
                </c:pt>
                <c:pt idx="602">
                  <c:v>0.675573016271435</c:v>
                </c:pt>
                <c:pt idx="603">
                  <c:v>0.675580735640977</c:v>
                </c:pt>
                <c:pt idx="604">
                  <c:v>0.675588455010518</c:v>
                </c:pt>
                <c:pt idx="605">
                  <c:v>0.67559617438006</c:v>
                </c:pt>
                <c:pt idx="606">
                  <c:v>0.675603893749602</c:v>
                </c:pt>
                <c:pt idx="607">
                  <c:v>0.675611613119143</c:v>
                </c:pt>
                <c:pt idx="608">
                  <c:v>0.675619332488685</c:v>
                </c:pt>
                <c:pt idx="609">
                  <c:v>0.675627051858227</c:v>
                </c:pt>
                <c:pt idx="610">
                  <c:v>0.675634771227768</c:v>
                </c:pt>
                <c:pt idx="611">
                  <c:v>0.67564249059731</c:v>
                </c:pt>
                <c:pt idx="612">
                  <c:v>0.675650209966852</c:v>
                </c:pt>
                <c:pt idx="613">
                  <c:v>0.675657929336393</c:v>
                </c:pt>
                <c:pt idx="614">
                  <c:v>0.675665648705935</c:v>
                </c:pt>
                <c:pt idx="615">
                  <c:v>0.675673368075477</c:v>
                </c:pt>
                <c:pt idx="616">
                  <c:v>0.675681087445018</c:v>
                </c:pt>
                <c:pt idx="617">
                  <c:v>0.67568880681456</c:v>
                </c:pt>
                <c:pt idx="618">
                  <c:v>0.675696526184102</c:v>
                </c:pt>
                <c:pt idx="619">
                  <c:v>0.675704245553643</c:v>
                </c:pt>
                <c:pt idx="620">
                  <c:v>0.675711964923185</c:v>
                </c:pt>
                <c:pt idx="621">
                  <c:v>0.675719684292726</c:v>
                </c:pt>
                <c:pt idx="622">
                  <c:v>0.675727403662268</c:v>
                </c:pt>
                <c:pt idx="623">
                  <c:v>0.67573512303181</c:v>
                </c:pt>
                <c:pt idx="624">
                  <c:v>0.675742842401351</c:v>
                </c:pt>
                <c:pt idx="625">
                  <c:v>0.675750561770893</c:v>
                </c:pt>
                <c:pt idx="626">
                  <c:v>0.675758281140435</c:v>
                </c:pt>
                <c:pt idx="627">
                  <c:v>0.675766000509976</c:v>
                </c:pt>
                <c:pt idx="628">
                  <c:v>0.675773719879518</c:v>
                </c:pt>
                <c:pt idx="629">
                  <c:v>0.67578143924906</c:v>
                </c:pt>
                <c:pt idx="630">
                  <c:v>0.675789158618601</c:v>
                </c:pt>
                <c:pt idx="631">
                  <c:v>0.675796877988143</c:v>
                </c:pt>
                <c:pt idx="632">
                  <c:v>0.675804597357685</c:v>
                </c:pt>
                <c:pt idx="633">
                  <c:v>0.675812316727226</c:v>
                </c:pt>
                <c:pt idx="634">
                  <c:v>0.675820036096768</c:v>
                </c:pt>
                <c:pt idx="635">
                  <c:v>0.67582775546631</c:v>
                </c:pt>
                <c:pt idx="636">
                  <c:v>0.675835474835851</c:v>
                </c:pt>
                <c:pt idx="637">
                  <c:v>0.675843194205393</c:v>
                </c:pt>
                <c:pt idx="638">
                  <c:v>0.675850913574935</c:v>
                </c:pt>
                <c:pt idx="639">
                  <c:v>0.675858632944476</c:v>
                </c:pt>
                <c:pt idx="640">
                  <c:v>0.675866352314018</c:v>
                </c:pt>
                <c:pt idx="641">
                  <c:v>0.67587407168356</c:v>
                </c:pt>
                <c:pt idx="642">
                  <c:v>0.675881791053101</c:v>
                </c:pt>
                <c:pt idx="643">
                  <c:v>0.675889510422643</c:v>
                </c:pt>
                <c:pt idx="644">
                  <c:v>0.675897229792185</c:v>
                </c:pt>
                <c:pt idx="645">
                  <c:v>0.675904949161726</c:v>
                </c:pt>
                <c:pt idx="646">
                  <c:v>0.675912668531268</c:v>
                </c:pt>
                <c:pt idx="647">
                  <c:v>0.67592038790081</c:v>
                </c:pt>
                <c:pt idx="648">
                  <c:v>0.675928107270351</c:v>
                </c:pt>
                <c:pt idx="649">
                  <c:v>0.675935826639893</c:v>
                </c:pt>
                <c:pt idx="650">
                  <c:v>0.675943546009435</c:v>
                </c:pt>
                <c:pt idx="651">
                  <c:v>0.675951265378976</c:v>
                </c:pt>
                <c:pt idx="652">
                  <c:v>0.675958984748518</c:v>
                </c:pt>
                <c:pt idx="653">
                  <c:v>0.675966704118059</c:v>
                </c:pt>
                <c:pt idx="654">
                  <c:v>0.675974423487601</c:v>
                </c:pt>
                <c:pt idx="655">
                  <c:v>0.675982142857143</c:v>
                </c:pt>
                <c:pt idx="656">
                  <c:v>0.675989862226685</c:v>
                </c:pt>
                <c:pt idx="657">
                  <c:v>0.675997581596226</c:v>
                </c:pt>
                <c:pt idx="658">
                  <c:v>0.676005300965768</c:v>
                </c:pt>
                <c:pt idx="659">
                  <c:v>0.676013020335309</c:v>
                </c:pt>
                <c:pt idx="660">
                  <c:v>0.676020739704851</c:v>
                </c:pt>
                <c:pt idx="661">
                  <c:v>0.676028459074393</c:v>
                </c:pt>
                <c:pt idx="662">
                  <c:v>0.676036178443934</c:v>
                </c:pt>
                <c:pt idx="663">
                  <c:v>0.676043897813476</c:v>
                </c:pt>
                <c:pt idx="664">
                  <c:v>0.676051617183018</c:v>
                </c:pt>
                <c:pt idx="665">
                  <c:v>0.676059336552559</c:v>
                </c:pt>
                <c:pt idx="666">
                  <c:v>0.676067055922101</c:v>
                </c:pt>
                <c:pt idx="667">
                  <c:v>0.676074775291643</c:v>
                </c:pt>
                <c:pt idx="668">
                  <c:v>0.676082494661184</c:v>
                </c:pt>
                <c:pt idx="669">
                  <c:v>0.676090214030726</c:v>
                </c:pt>
                <c:pt idx="670">
                  <c:v>0.676097933400268</c:v>
                </c:pt>
                <c:pt idx="671">
                  <c:v>0.676105652769809</c:v>
                </c:pt>
                <c:pt idx="672">
                  <c:v>0.676113372139351</c:v>
                </c:pt>
                <c:pt idx="673">
                  <c:v>0.676121091508893</c:v>
                </c:pt>
                <c:pt idx="674">
                  <c:v>0.676128810878434</c:v>
                </c:pt>
                <c:pt idx="675">
                  <c:v>0.676136530247976</c:v>
                </c:pt>
                <c:pt idx="676">
                  <c:v>0.676144249617518</c:v>
                </c:pt>
                <c:pt idx="677">
                  <c:v>0.676151968987059</c:v>
                </c:pt>
                <c:pt idx="678">
                  <c:v>0.676159688356601</c:v>
                </c:pt>
                <c:pt idx="679">
                  <c:v>0.676167407726143</c:v>
                </c:pt>
                <c:pt idx="680">
                  <c:v>0.676175127095684</c:v>
                </c:pt>
                <c:pt idx="681">
                  <c:v>0.676182846465226</c:v>
                </c:pt>
                <c:pt idx="682">
                  <c:v>0.676190565834768</c:v>
                </c:pt>
                <c:pt idx="683">
                  <c:v>0.676198285204309</c:v>
                </c:pt>
                <c:pt idx="684">
                  <c:v>0.676206004573851</c:v>
                </c:pt>
                <c:pt idx="685">
                  <c:v>0.676213723943393</c:v>
                </c:pt>
                <c:pt idx="686">
                  <c:v>0.676221443312934</c:v>
                </c:pt>
                <c:pt idx="687">
                  <c:v>0.676229162682476</c:v>
                </c:pt>
                <c:pt idx="688">
                  <c:v>0.676236882052018</c:v>
                </c:pt>
                <c:pt idx="689">
                  <c:v>0.676244601421559</c:v>
                </c:pt>
                <c:pt idx="690">
                  <c:v>0.676252320791101</c:v>
                </c:pt>
                <c:pt idx="691">
                  <c:v>0.676260040160643</c:v>
                </c:pt>
                <c:pt idx="692">
                  <c:v>0.676267759530184</c:v>
                </c:pt>
                <c:pt idx="693">
                  <c:v>0.676275478899726</c:v>
                </c:pt>
                <c:pt idx="694">
                  <c:v>0.676283198269268</c:v>
                </c:pt>
                <c:pt idx="695">
                  <c:v>0.676290917638809</c:v>
                </c:pt>
                <c:pt idx="696">
                  <c:v>0.676298637008351</c:v>
                </c:pt>
                <c:pt idx="697">
                  <c:v>0.676306356377893</c:v>
                </c:pt>
                <c:pt idx="698">
                  <c:v>0.676314075747434</c:v>
                </c:pt>
                <c:pt idx="699">
                  <c:v>0.676321795116976</c:v>
                </c:pt>
                <c:pt idx="700">
                  <c:v>0.676329514486518</c:v>
                </c:pt>
                <c:pt idx="701">
                  <c:v>0.676337233856059</c:v>
                </c:pt>
                <c:pt idx="702">
                  <c:v>0.676344953225601</c:v>
                </c:pt>
                <c:pt idx="703">
                  <c:v>0.676352672595142</c:v>
                </c:pt>
                <c:pt idx="704">
                  <c:v>0.676360391964684</c:v>
                </c:pt>
                <c:pt idx="705">
                  <c:v>0.676368111334226</c:v>
                </c:pt>
                <c:pt idx="706">
                  <c:v>0.676375830703767</c:v>
                </c:pt>
                <c:pt idx="707">
                  <c:v>0.676383550073309</c:v>
                </c:pt>
                <c:pt idx="708">
                  <c:v>0.676391269442851</c:v>
                </c:pt>
                <c:pt idx="709">
                  <c:v>0.676398988812393</c:v>
                </c:pt>
                <c:pt idx="710">
                  <c:v>0.676406708181934</c:v>
                </c:pt>
                <c:pt idx="711">
                  <c:v>0.676414427551476</c:v>
                </c:pt>
                <c:pt idx="712">
                  <c:v>0.676422146921018</c:v>
                </c:pt>
                <c:pt idx="713">
                  <c:v>0.676429866290559</c:v>
                </c:pt>
                <c:pt idx="714">
                  <c:v>0.676437585660101</c:v>
                </c:pt>
                <c:pt idx="715">
                  <c:v>0.676445305029642</c:v>
                </c:pt>
                <c:pt idx="716">
                  <c:v>0.676453024399184</c:v>
                </c:pt>
                <c:pt idx="717">
                  <c:v>0.676460743768726</c:v>
                </c:pt>
                <c:pt idx="718">
                  <c:v>0.676468463138267</c:v>
                </c:pt>
                <c:pt idx="719">
                  <c:v>0.676476182507809</c:v>
                </c:pt>
                <c:pt idx="720">
                  <c:v>0.676483901877351</c:v>
                </c:pt>
                <c:pt idx="721">
                  <c:v>0.676491621246892</c:v>
                </c:pt>
                <c:pt idx="722">
                  <c:v>0.676499340616434</c:v>
                </c:pt>
                <c:pt idx="723">
                  <c:v>0.676507059985976</c:v>
                </c:pt>
                <c:pt idx="724">
                  <c:v>0.676514779355517</c:v>
                </c:pt>
                <c:pt idx="725">
                  <c:v>0.676522498725059</c:v>
                </c:pt>
                <c:pt idx="726">
                  <c:v>0.676530218094601</c:v>
                </c:pt>
                <c:pt idx="727">
                  <c:v>0.676537937464142</c:v>
                </c:pt>
                <c:pt idx="728">
                  <c:v>0.676545656833684</c:v>
                </c:pt>
                <c:pt idx="729">
                  <c:v>0.676553376203226</c:v>
                </c:pt>
                <c:pt idx="730">
                  <c:v>0.676561095572767</c:v>
                </c:pt>
                <c:pt idx="731">
                  <c:v>0.676568814942309</c:v>
                </c:pt>
                <c:pt idx="732">
                  <c:v>0.676576534311851</c:v>
                </c:pt>
                <c:pt idx="733">
                  <c:v>0.676584253681392</c:v>
                </c:pt>
                <c:pt idx="734">
                  <c:v>0.676591973050934</c:v>
                </c:pt>
                <c:pt idx="735">
                  <c:v>0.676599692420476</c:v>
                </c:pt>
                <c:pt idx="736">
                  <c:v>0.676607411790017</c:v>
                </c:pt>
                <c:pt idx="737">
                  <c:v>0.676615131159559</c:v>
                </c:pt>
                <c:pt idx="738">
                  <c:v>0.676622850529101</c:v>
                </c:pt>
                <c:pt idx="739">
                  <c:v>0.676630569898642</c:v>
                </c:pt>
                <c:pt idx="740">
                  <c:v>0.676638289268184</c:v>
                </c:pt>
                <c:pt idx="741">
                  <c:v>0.676646008637726</c:v>
                </c:pt>
                <c:pt idx="742">
                  <c:v>0.676653728007267</c:v>
                </c:pt>
                <c:pt idx="743">
                  <c:v>0.676661447376809</c:v>
                </c:pt>
                <c:pt idx="744">
                  <c:v>0.676669166746351</c:v>
                </c:pt>
                <c:pt idx="745">
                  <c:v>0.676676886115892</c:v>
                </c:pt>
                <c:pt idx="746">
                  <c:v>0.676684605485434</c:v>
                </c:pt>
                <c:pt idx="747">
                  <c:v>0.676692324854975</c:v>
                </c:pt>
                <c:pt idx="748">
                  <c:v>0.676700044224517</c:v>
                </c:pt>
                <c:pt idx="749">
                  <c:v>0.676707763594059</c:v>
                </c:pt>
                <c:pt idx="750">
                  <c:v>0.6767154829636</c:v>
                </c:pt>
                <c:pt idx="751">
                  <c:v>0.676723202333142</c:v>
                </c:pt>
                <c:pt idx="752">
                  <c:v>0.676730921702684</c:v>
                </c:pt>
                <c:pt idx="753">
                  <c:v>0.676738641072225</c:v>
                </c:pt>
                <c:pt idx="754">
                  <c:v>0.676746360441767</c:v>
                </c:pt>
                <c:pt idx="755">
                  <c:v>0.676754079811309</c:v>
                </c:pt>
                <c:pt idx="756">
                  <c:v>0.67676179918085</c:v>
                </c:pt>
                <c:pt idx="757">
                  <c:v>0.676769518550392</c:v>
                </c:pt>
                <c:pt idx="758">
                  <c:v>0.676777237919934</c:v>
                </c:pt>
                <c:pt idx="759">
                  <c:v>0.676784957289475</c:v>
                </c:pt>
                <c:pt idx="760">
                  <c:v>0.676792676659017</c:v>
                </c:pt>
                <c:pt idx="761">
                  <c:v>0.676800396028559</c:v>
                </c:pt>
                <c:pt idx="762">
                  <c:v>0.6768081153981</c:v>
                </c:pt>
                <c:pt idx="763">
                  <c:v>0.676815834767642</c:v>
                </c:pt>
                <c:pt idx="764">
                  <c:v>0.676823554137184</c:v>
                </c:pt>
                <c:pt idx="765">
                  <c:v>0.676831273506725</c:v>
                </c:pt>
                <c:pt idx="766">
                  <c:v>0.676838992876267</c:v>
                </c:pt>
                <c:pt idx="767">
                  <c:v>0.676846712245809</c:v>
                </c:pt>
                <c:pt idx="768">
                  <c:v>0.67685443161535</c:v>
                </c:pt>
                <c:pt idx="769">
                  <c:v>0.676862150984892</c:v>
                </c:pt>
                <c:pt idx="770">
                  <c:v>0.676869870354434</c:v>
                </c:pt>
                <c:pt idx="771">
                  <c:v>0.676877589723975</c:v>
                </c:pt>
                <c:pt idx="772">
                  <c:v>0.676885309093517</c:v>
                </c:pt>
                <c:pt idx="773">
                  <c:v>0.676893028463059</c:v>
                </c:pt>
                <c:pt idx="774">
                  <c:v>0.6769007478326</c:v>
                </c:pt>
                <c:pt idx="775">
                  <c:v>0.676908467202142</c:v>
                </c:pt>
                <c:pt idx="776">
                  <c:v>0.676916186571684</c:v>
                </c:pt>
                <c:pt idx="777">
                  <c:v>0.676923905941225</c:v>
                </c:pt>
                <c:pt idx="778">
                  <c:v>0.676931625310767</c:v>
                </c:pt>
                <c:pt idx="779">
                  <c:v>0.676939344680308</c:v>
                </c:pt>
                <c:pt idx="780">
                  <c:v>0.67694706404985</c:v>
                </c:pt>
                <c:pt idx="781">
                  <c:v>0.676954783419392</c:v>
                </c:pt>
                <c:pt idx="782">
                  <c:v>0.676962502788934</c:v>
                </c:pt>
                <c:pt idx="783">
                  <c:v>0.676970222158475</c:v>
                </c:pt>
                <c:pt idx="784">
                  <c:v>0.676977941528017</c:v>
                </c:pt>
                <c:pt idx="785">
                  <c:v>0.676985660897558</c:v>
                </c:pt>
                <c:pt idx="786">
                  <c:v>0.6769933802671</c:v>
                </c:pt>
                <c:pt idx="787">
                  <c:v>0.677001099636642</c:v>
                </c:pt>
                <c:pt idx="788">
                  <c:v>0.677008819006183</c:v>
                </c:pt>
                <c:pt idx="789">
                  <c:v>0.677016538375725</c:v>
                </c:pt>
                <c:pt idx="790">
                  <c:v>0.677024257745267</c:v>
                </c:pt>
                <c:pt idx="791">
                  <c:v>0.677031977114809</c:v>
                </c:pt>
                <c:pt idx="792">
                  <c:v>0.67703969648435</c:v>
                </c:pt>
                <c:pt idx="793">
                  <c:v>0.677047415853892</c:v>
                </c:pt>
                <c:pt idx="794">
                  <c:v>0.677055135223434</c:v>
                </c:pt>
                <c:pt idx="795">
                  <c:v>0.677062854592975</c:v>
                </c:pt>
                <c:pt idx="796">
                  <c:v>0.677070573962517</c:v>
                </c:pt>
                <c:pt idx="797">
                  <c:v>0.677078293332059</c:v>
                </c:pt>
                <c:pt idx="798">
                  <c:v>0.6770860127016</c:v>
                </c:pt>
                <c:pt idx="799">
                  <c:v>0.677093732071142</c:v>
                </c:pt>
                <c:pt idx="800">
                  <c:v>0.677101451440683</c:v>
                </c:pt>
                <c:pt idx="801">
                  <c:v>0.677109170810225</c:v>
                </c:pt>
                <c:pt idx="802">
                  <c:v>0.677116890179767</c:v>
                </c:pt>
                <c:pt idx="803">
                  <c:v>0.677124609549308</c:v>
                </c:pt>
                <c:pt idx="804">
                  <c:v>0.67713232891885</c:v>
                </c:pt>
                <c:pt idx="805">
                  <c:v>0.677140048288392</c:v>
                </c:pt>
                <c:pt idx="806">
                  <c:v>0.677147767657933</c:v>
                </c:pt>
                <c:pt idx="807">
                  <c:v>0.677155487027475</c:v>
                </c:pt>
                <c:pt idx="808">
                  <c:v>0.677163206397017</c:v>
                </c:pt>
                <c:pt idx="809">
                  <c:v>0.677170925766558</c:v>
                </c:pt>
                <c:pt idx="810">
                  <c:v>0.6771786451361</c:v>
                </c:pt>
                <c:pt idx="811">
                  <c:v>0.677186364505642</c:v>
                </c:pt>
                <c:pt idx="812">
                  <c:v>0.677194083875183</c:v>
                </c:pt>
                <c:pt idx="813">
                  <c:v>0.677201803244725</c:v>
                </c:pt>
                <c:pt idx="814">
                  <c:v>0.677209522614267</c:v>
                </c:pt>
                <c:pt idx="815">
                  <c:v>0.677217241983808</c:v>
                </c:pt>
                <c:pt idx="816">
                  <c:v>0.67722496135335</c:v>
                </c:pt>
                <c:pt idx="817">
                  <c:v>0.677232680722892</c:v>
                </c:pt>
                <c:pt idx="818">
                  <c:v>0.677240400092433</c:v>
                </c:pt>
                <c:pt idx="819">
                  <c:v>0.677248119461975</c:v>
                </c:pt>
                <c:pt idx="820">
                  <c:v>0.677255838831517</c:v>
                </c:pt>
                <c:pt idx="821">
                  <c:v>0.677263558201058</c:v>
                </c:pt>
                <c:pt idx="822">
                  <c:v>0.6772712775706</c:v>
                </c:pt>
                <c:pt idx="823">
                  <c:v>0.677278996940142</c:v>
                </c:pt>
                <c:pt idx="824">
                  <c:v>0.677286716309683</c:v>
                </c:pt>
                <c:pt idx="825">
                  <c:v>0.677294435679225</c:v>
                </c:pt>
                <c:pt idx="826">
                  <c:v>0.677302155048767</c:v>
                </c:pt>
                <c:pt idx="827">
                  <c:v>0.677309874418308</c:v>
                </c:pt>
                <c:pt idx="828">
                  <c:v>0.67731759378785</c:v>
                </c:pt>
                <c:pt idx="829">
                  <c:v>0.677325313157391</c:v>
                </c:pt>
                <c:pt idx="830">
                  <c:v>0.677333032526933</c:v>
                </c:pt>
                <c:pt idx="831">
                  <c:v>0.677340751896475</c:v>
                </c:pt>
                <c:pt idx="832">
                  <c:v>0.677348471266016</c:v>
                </c:pt>
                <c:pt idx="833">
                  <c:v>0.677356190635558</c:v>
                </c:pt>
                <c:pt idx="834">
                  <c:v>0.6773639100051</c:v>
                </c:pt>
                <c:pt idx="835">
                  <c:v>0.677371629374642</c:v>
                </c:pt>
                <c:pt idx="836">
                  <c:v>0.677379348744183</c:v>
                </c:pt>
                <c:pt idx="837">
                  <c:v>0.677387068113725</c:v>
                </c:pt>
                <c:pt idx="838">
                  <c:v>0.677394787483266</c:v>
                </c:pt>
                <c:pt idx="839">
                  <c:v>0.677402506852808</c:v>
                </c:pt>
                <c:pt idx="840">
                  <c:v>0.67741022622235</c:v>
                </c:pt>
                <c:pt idx="841">
                  <c:v>0.677417945591891</c:v>
                </c:pt>
                <c:pt idx="842">
                  <c:v>0.677425664961433</c:v>
                </c:pt>
                <c:pt idx="843">
                  <c:v>0.677433384330975</c:v>
                </c:pt>
                <c:pt idx="844">
                  <c:v>0.677441103700516</c:v>
                </c:pt>
                <c:pt idx="845">
                  <c:v>0.677448823070058</c:v>
                </c:pt>
                <c:pt idx="846">
                  <c:v>0.6774565424396</c:v>
                </c:pt>
                <c:pt idx="847">
                  <c:v>0.677464261809141</c:v>
                </c:pt>
                <c:pt idx="848">
                  <c:v>0.677471981178683</c:v>
                </c:pt>
                <c:pt idx="849">
                  <c:v>0.677479700548225</c:v>
                </c:pt>
                <c:pt idx="850">
                  <c:v>0.677487419917766</c:v>
                </c:pt>
                <c:pt idx="851">
                  <c:v>0.677495139287308</c:v>
                </c:pt>
                <c:pt idx="852">
                  <c:v>0.67750285865685</c:v>
                </c:pt>
                <c:pt idx="853">
                  <c:v>0.677510578026391</c:v>
                </c:pt>
                <c:pt idx="854">
                  <c:v>0.677518297395933</c:v>
                </c:pt>
                <c:pt idx="855">
                  <c:v>0.677526016765475</c:v>
                </c:pt>
                <c:pt idx="856">
                  <c:v>0.677533736135016</c:v>
                </c:pt>
                <c:pt idx="857">
                  <c:v>0.677541455504558</c:v>
                </c:pt>
                <c:pt idx="858">
                  <c:v>0.6775491748741</c:v>
                </c:pt>
                <c:pt idx="859">
                  <c:v>0.677556894243641</c:v>
                </c:pt>
                <c:pt idx="860">
                  <c:v>0.677564613613183</c:v>
                </c:pt>
                <c:pt idx="861">
                  <c:v>0.677572332982725</c:v>
                </c:pt>
                <c:pt idx="862">
                  <c:v>0.677580052352266</c:v>
                </c:pt>
                <c:pt idx="863">
                  <c:v>0.677587771721808</c:v>
                </c:pt>
                <c:pt idx="864">
                  <c:v>0.67759549109135</c:v>
                </c:pt>
                <c:pt idx="865">
                  <c:v>0.677603210460891</c:v>
                </c:pt>
                <c:pt idx="866">
                  <c:v>0.677610929830433</c:v>
                </c:pt>
                <c:pt idx="867">
                  <c:v>0.677618649199975</c:v>
                </c:pt>
                <c:pt idx="868">
                  <c:v>0.677626368569516</c:v>
                </c:pt>
                <c:pt idx="869">
                  <c:v>0.677634087939058</c:v>
                </c:pt>
                <c:pt idx="870">
                  <c:v>0.677641807308599</c:v>
                </c:pt>
                <c:pt idx="871">
                  <c:v>0.677649526678141</c:v>
                </c:pt>
                <c:pt idx="872">
                  <c:v>0.677657246047683</c:v>
                </c:pt>
                <c:pt idx="873">
                  <c:v>0.677664965417224</c:v>
                </c:pt>
                <c:pt idx="874">
                  <c:v>0.677672684786766</c:v>
                </c:pt>
                <c:pt idx="875">
                  <c:v>0.677680404156308</c:v>
                </c:pt>
                <c:pt idx="876">
                  <c:v>0.677688123525849</c:v>
                </c:pt>
                <c:pt idx="877">
                  <c:v>0.677695842895391</c:v>
                </c:pt>
                <c:pt idx="878">
                  <c:v>0.677703562264933</c:v>
                </c:pt>
                <c:pt idx="879">
                  <c:v>0.677711281634474</c:v>
                </c:pt>
                <c:pt idx="880">
                  <c:v>0.677719001004016</c:v>
                </c:pt>
                <c:pt idx="881">
                  <c:v>0.677726720373558</c:v>
                </c:pt>
                <c:pt idx="882">
                  <c:v>0.677734439743099</c:v>
                </c:pt>
                <c:pt idx="883">
                  <c:v>0.677742159112641</c:v>
                </c:pt>
                <c:pt idx="884">
                  <c:v>0.677749878482183</c:v>
                </c:pt>
                <c:pt idx="885">
                  <c:v>0.677757597851724</c:v>
                </c:pt>
                <c:pt idx="886">
                  <c:v>0.677765317221266</c:v>
                </c:pt>
                <c:pt idx="887">
                  <c:v>0.677773036590808</c:v>
                </c:pt>
                <c:pt idx="888">
                  <c:v>0.677780755960349</c:v>
                </c:pt>
                <c:pt idx="889">
                  <c:v>0.677788475329891</c:v>
                </c:pt>
                <c:pt idx="890">
                  <c:v>0.677796194699433</c:v>
                </c:pt>
                <c:pt idx="891">
                  <c:v>0.677803914068974</c:v>
                </c:pt>
                <c:pt idx="892">
                  <c:v>0.677811633438516</c:v>
                </c:pt>
                <c:pt idx="893">
                  <c:v>0.677819352808058</c:v>
                </c:pt>
                <c:pt idx="894">
                  <c:v>0.677827072177599</c:v>
                </c:pt>
                <c:pt idx="895">
                  <c:v>0.677834791547141</c:v>
                </c:pt>
                <c:pt idx="896">
                  <c:v>0.677842510916683</c:v>
                </c:pt>
                <c:pt idx="897">
                  <c:v>0.677850230286224</c:v>
                </c:pt>
                <c:pt idx="898">
                  <c:v>0.677857949655766</c:v>
                </c:pt>
                <c:pt idx="899">
                  <c:v>0.677865669025308</c:v>
                </c:pt>
                <c:pt idx="900">
                  <c:v>0.677873388394849</c:v>
                </c:pt>
                <c:pt idx="901">
                  <c:v>0.677881107764391</c:v>
                </c:pt>
                <c:pt idx="902">
                  <c:v>0.677888827133932</c:v>
                </c:pt>
                <c:pt idx="903">
                  <c:v>0.677896546503474</c:v>
                </c:pt>
                <c:pt idx="904">
                  <c:v>0.677904265873016</c:v>
                </c:pt>
                <c:pt idx="905">
                  <c:v>0.677911985242558</c:v>
                </c:pt>
                <c:pt idx="906">
                  <c:v>0.677919704612099</c:v>
                </c:pt>
                <c:pt idx="907">
                  <c:v>0.677927423981641</c:v>
                </c:pt>
                <c:pt idx="908">
                  <c:v>0.677935143351183</c:v>
                </c:pt>
                <c:pt idx="909">
                  <c:v>0.677942862720724</c:v>
                </c:pt>
                <c:pt idx="910">
                  <c:v>0.677950582090266</c:v>
                </c:pt>
                <c:pt idx="911">
                  <c:v>0.677958301459808</c:v>
                </c:pt>
                <c:pt idx="912">
                  <c:v>0.677966020829349</c:v>
                </c:pt>
                <c:pt idx="913">
                  <c:v>0.677973740198891</c:v>
                </c:pt>
                <c:pt idx="914">
                  <c:v>0.677981459568432</c:v>
                </c:pt>
                <c:pt idx="915">
                  <c:v>0.677989178937974</c:v>
                </c:pt>
                <c:pt idx="916">
                  <c:v>0.677996898307516</c:v>
                </c:pt>
                <c:pt idx="917">
                  <c:v>0.678004617677057</c:v>
                </c:pt>
                <c:pt idx="918">
                  <c:v>0.678012337046599</c:v>
                </c:pt>
                <c:pt idx="919">
                  <c:v>0.678020056416141</c:v>
                </c:pt>
                <c:pt idx="920">
                  <c:v>0.678027775785682</c:v>
                </c:pt>
                <c:pt idx="921">
                  <c:v>0.678035495155224</c:v>
                </c:pt>
                <c:pt idx="922">
                  <c:v>0.678043214524766</c:v>
                </c:pt>
                <c:pt idx="923">
                  <c:v>0.678050933894307</c:v>
                </c:pt>
                <c:pt idx="924">
                  <c:v>0.678058653263849</c:v>
                </c:pt>
                <c:pt idx="925">
                  <c:v>0.678066372633391</c:v>
                </c:pt>
                <c:pt idx="926">
                  <c:v>0.678074092002932</c:v>
                </c:pt>
                <c:pt idx="927">
                  <c:v>0.678081811372474</c:v>
                </c:pt>
                <c:pt idx="928">
                  <c:v>0.678089530742016</c:v>
                </c:pt>
                <c:pt idx="929">
                  <c:v>0.678097250111557</c:v>
                </c:pt>
                <c:pt idx="930">
                  <c:v>0.678104969481099</c:v>
                </c:pt>
                <c:pt idx="931">
                  <c:v>0.678112688850641</c:v>
                </c:pt>
                <c:pt idx="932">
                  <c:v>0.678120408220182</c:v>
                </c:pt>
                <c:pt idx="933">
                  <c:v>0.678128127589724</c:v>
                </c:pt>
                <c:pt idx="934">
                  <c:v>0.678135846959266</c:v>
                </c:pt>
                <c:pt idx="935">
                  <c:v>0.678143566328807</c:v>
                </c:pt>
                <c:pt idx="936">
                  <c:v>0.678151285698349</c:v>
                </c:pt>
                <c:pt idx="937">
                  <c:v>0.678159005067891</c:v>
                </c:pt>
                <c:pt idx="938">
                  <c:v>0.678166724437432</c:v>
                </c:pt>
                <c:pt idx="939">
                  <c:v>0.678174443806974</c:v>
                </c:pt>
                <c:pt idx="940">
                  <c:v>0.678182163176516</c:v>
                </c:pt>
                <c:pt idx="941">
                  <c:v>0.678189882546057</c:v>
                </c:pt>
                <c:pt idx="942">
                  <c:v>0.678197601915599</c:v>
                </c:pt>
                <c:pt idx="943">
                  <c:v>0.678205321285141</c:v>
                </c:pt>
                <c:pt idx="944">
                  <c:v>0.678213040654682</c:v>
                </c:pt>
                <c:pt idx="945">
                  <c:v>0.678220760024224</c:v>
                </c:pt>
                <c:pt idx="946">
                  <c:v>0.678228479393766</c:v>
                </c:pt>
                <c:pt idx="947">
                  <c:v>0.678236198763307</c:v>
                </c:pt>
                <c:pt idx="948">
                  <c:v>0.678243918132849</c:v>
                </c:pt>
                <c:pt idx="949">
                  <c:v>0.67825163750239</c:v>
                </c:pt>
                <c:pt idx="950">
                  <c:v>0.678259356871932</c:v>
                </c:pt>
                <c:pt idx="951">
                  <c:v>0.678267076241474</c:v>
                </c:pt>
                <c:pt idx="952">
                  <c:v>0.678274795611015</c:v>
                </c:pt>
                <c:pt idx="953">
                  <c:v>0.678282514980557</c:v>
                </c:pt>
                <c:pt idx="954">
                  <c:v>0.678290234350099</c:v>
                </c:pt>
                <c:pt idx="955">
                  <c:v>0.67829795371964</c:v>
                </c:pt>
                <c:pt idx="956">
                  <c:v>0.678305673089182</c:v>
                </c:pt>
                <c:pt idx="957">
                  <c:v>0.678313392458724</c:v>
                </c:pt>
                <c:pt idx="958">
                  <c:v>0.678321111828265</c:v>
                </c:pt>
                <c:pt idx="959">
                  <c:v>0.678328831197807</c:v>
                </c:pt>
                <c:pt idx="960">
                  <c:v>0.678336550567349</c:v>
                </c:pt>
                <c:pt idx="961">
                  <c:v>0.678344269936891</c:v>
                </c:pt>
                <c:pt idx="962">
                  <c:v>0.678351989306432</c:v>
                </c:pt>
                <c:pt idx="963">
                  <c:v>0.678359708675974</c:v>
                </c:pt>
                <c:pt idx="964">
                  <c:v>0.678367428045515</c:v>
                </c:pt>
                <c:pt idx="965">
                  <c:v>0.678375147415057</c:v>
                </c:pt>
                <c:pt idx="966">
                  <c:v>0.678382866784599</c:v>
                </c:pt>
                <c:pt idx="967">
                  <c:v>0.67839058615414</c:v>
                </c:pt>
                <c:pt idx="968">
                  <c:v>0.678398305523682</c:v>
                </c:pt>
                <c:pt idx="969">
                  <c:v>0.678406024893224</c:v>
                </c:pt>
                <c:pt idx="970">
                  <c:v>0.678413744262765</c:v>
                </c:pt>
                <c:pt idx="971">
                  <c:v>0.678421463632307</c:v>
                </c:pt>
                <c:pt idx="972">
                  <c:v>0.678429183001849</c:v>
                </c:pt>
                <c:pt idx="973">
                  <c:v>0.67843690237139</c:v>
                </c:pt>
                <c:pt idx="974">
                  <c:v>0.678444621740932</c:v>
                </c:pt>
                <c:pt idx="975">
                  <c:v>0.678452341110474</c:v>
                </c:pt>
                <c:pt idx="976">
                  <c:v>0.678460060480015</c:v>
                </c:pt>
                <c:pt idx="977">
                  <c:v>0.678467779849557</c:v>
                </c:pt>
                <c:pt idx="978">
                  <c:v>0.678475499219099</c:v>
                </c:pt>
                <c:pt idx="979">
                  <c:v>0.67848321858864</c:v>
                </c:pt>
                <c:pt idx="980">
                  <c:v>0.678490937958182</c:v>
                </c:pt>
                <c:pt idx="981">
                  <c:v>0.678498657327724</c:v>
                </c:pt>
                <c:pt idx="982">
                  <c:v>0.678506376697265</c:v>
                </c:pt>
                <c:pt idx="983">
                  <c:v>0.678514096066807</c:v>
                </c:pt>
                <c:pt idx="984">
                  <c:v>0.678521815436349</c:v>
                </c:pt>
                <c:pt idx="985">
                  <c:v>0.67852953480589</c:v>
                </c:pt>
                <c:pt idx="986">
                  <c:v>0.678537254175432</c:v>
                </c:pt>
                <c:pt idx="987">
                  <c:v>0.678544973544974</c:v>
                </c:pt>
                <c:pt idx="988">
                  <c:v>0.678552692914515</c:v>
                </c:pt>
                <c:pt idx="989">
                  <c:v>0.678560412284057</c:v>
                </c:pt>
                <c:pt idx="990">
                  <c:v>0.678568131653599</c:v>
                </c:pt>
                <c:pt idx="991">
                  <c:v>0.67857585102314</c:v>
                </c:pt>
                <c:pt idx="992">
                  <c:v>0.678583570392682</c:v>
                </c:pt>
                <c:pt idx="993">
                  <c:v>0.678591289762224</c:v>
                </c:pt>
                <c:pt idx="994">
                  <c:v>0.678599009131765</c:v>
                </c:pt>
                <c:pt idx="995">
                  <c:v>0.678606728501307</c:v>
                </c:pt>
                <c:pt idx="996">
                  <c:v>0.678614447870849</c:v>
                </c:pt>
                <c:pt idx="997">
                  <c:v>0.67862216724039</c:v>
                </c:pt>
                <c:pt idx="998">
                  <c:v>0.678629886609932</c:v>
                </c:pt>
                <c:pt idx="999">
                  <c:v>0.678637605979474</c:v>
                </c:pt>
                <c:pt idx="1000">
                  <c:v>0.678645325349015</c:v>
                </c:pt>
                <c:pt idx="1001">
                  <c:v>0.678653044718557</c:v>
                </c:pt>
                <c:pt idx="1002">
                  <c:v>0.678660764088099</c:v>
                </c:pt>
                <c:pt idx="1003">
                  <c:v>0.67866848345764</c:v>
                </c:pt>
                <c:pt idx="1004">
                  <c:v>0.678676202827182</c:v>
                </c:pt>
                <c:pt idx="1005">
                  <c:v>0.678683922196723</c:v>
                </c:pt>
                <c:pt idx="1006">
                  <c:v>0.678691641566265</c:v>
                </c:pt>
                <c:pt idx="1007">
                  <c:v>0.678699360935807</c:v>
                </c:pt>
                <c:pt idx="1008">
                  <c:v>0.678707080305348</c:v>
                </c:pt>
                <c:pt idx="1009">
                  <c:v>0.67871479967489</c:v>
                </c:pt>
                <c:pt idx="1010">
                  <c:v>0.678722519044432</c:v>
                </c:pt>
                <c:pt idx="1011">
                  <c:v>0.678730238413973</c:v>
                </c:pt>
                <c:pt idx="1012">
                  <c:v>0.678737957783515</c:v>
                </c:pt>
                <c:pt idx="1013">
                  <c:v>0.678745677153057</c:v>
                </c:pt>
                <c:pt idx="1014">
                  <c:v>0.678753396522598</c:v>
                </c:pt>
                <c:pt idx="1015">
                  <c:v>0.67876111589214</c:v>
                </c:pt>
                <c:pt idx="1016">
                  <c:v>0.678768835261682</c:v>
                </c:pt>
                <c:pt idx="1017">
                  <c:v>0.678776554631223</c:v>
                </c:pt>
                <c:pt idx="1018">
                  <c:v>0.678784274000765</c:v>
                </c:pt>
                <c:pt idx="1019">
                  <c:v>0.678791993370307</c:v>
                </c:pt>
                <c:pt idx="1020">
                  <c:v>0.678799712739848</c:v>
                </c:pt>
                <c:pt idx="1021">
                  <c:v>0.67880743210939</c:v>
                </c:pt>
                <c:pt idx="1022">
                  <c:v>0.678815151478932</c:v>
                </c:pt>
                <c:pt idx="1023">
                  <c:v>0.678822870848473</c:v>
                </c:pt>
                <c:pt idx="1024">
                  <c:v>0.678830590218015</c:v>
                </c:pt>
                <c:pt idx="1025">
                  <c:v>0.678838309587557</c:v>
                </c:pt>
                <c:pt idx="1026">
                  <c:v>0.678846028957098</c:v>
                </c:pt>
                <c:pt idx="1027">
                  <c:v>0.67885374832664</c:v>
                </c:pt>
                <c:pt idx="1028">
                  <c:v>0.678861467696181</c:v>
                </c:pt>
                <c:pt idx="1029">
                  <c:v>0.678869187065723</c:v>
                </c:pt>
                <c:pt idx="1030">
                  <c:v>0.678876906435265</c:v>
                </c:pt>
                <c:pt idx="1031">
                  <c:v>0.678884625804807</c:v>
                </c:pt>
                <c:pt idx="1032">
                  <c:v>0.678892345174348</c:v>
                </c:pt>
                <c:pt idx="1033">
                  <c:v>0.67890006454389</c:v>
                </c:pt>
                <c:pt idx="1034">
                  <c:v>0.678907783913432</c:v>
                </c:pt>
                <c:pt idx="1035">
                  <c:v>0.678915503282973</c:v>
                </c:pt>
                <c:pt idx="1036">
                  <c:v>0.678923222652515</c:v>
                </c:pt>
                <c:pt idx="1037">
                  <c:v>0.678930942022056</c:v>
                </c:pt>
                <c:pt idx="1038">
                  <c:v>0.678938661391598</c:v>
                </c:pt>
                <c:pt idx="1039">
                  <c:v>0.67894638076114</c:v>
                </c:pt>
                <c:pt idx="1040">
                  <c:v>0.678954100130682</c:v>
                </c:pt>
                <c:pt idx="1041">
                  <c:v>0.678961819500223</c:v>
                </c:pt>
                <c:pt idx="1042">
                  <c:v>0.678969538869765</c:v>
                </c:pt>
                <c:pt idx="1043">
                  <c:v>0.678977258239306</c:v>
                </c:pt>
                <c:pt idx="1044">
                  <c:v>0.678984977608848</c:v>
                </c:pt>
                <c:pt idx="1045">
                  <c:v>0.67899269697839</c:v>
                </c:pt>
                <c:pt idx="1046">
                  <c:v>0.679000416347931</c:v>
                </c:pt>
                <c:pt idx="1047">
                  <c:v>0.679008135717473</c:v>
                </c:pt>
                <c:pt idx="1048">
                  <c:v>0.679015855087015</c:v>
                </c:pt>
                <c:pt idx="1049">
                  <c:v>0.679023574456557</c:v>
                </c:pt>
                <c:pt idx="1050">
                  <c:v>0.679031293826098</c:v>
                </c:pt>
                <c:pt idx="1051">
                  <c:v>0.67903901319564</c:v>
                </c:pt>
                <c:pt idx="1052">
                  <c:v>0.679046732565181</c:v>
                </c:pt>
                <c:pt idx="1053">
                  <c:v>0.679054451934723</c:v>
                </c:pt>
                <c:pt idx="1054">
                  <c:v>0.679062171304265</c:v>
                </c:pt>
                <c:pt idx="1055">
                  <c:v>0.679069890673806</c:v>
                </c:pt>
                <c:pt idx="1056">
                  <c:v>0.679077610043348</c:v>
                </c:pt>
                <c:pt idx="1057">
                  <c:v>0.67908532941289</c:v>
                </c:pt>
                <c:pt idx="1058">
                  <c:v>0.679093048782431</c:v>
                </c:pt>
                <c:pt idx="1059">
                  <c:v>0.679100768151973</c:v>
                </c:pt>
                <c:pt idx="1060">
                  <c:v>0.679108487521515</c:v>
                </c:pt>
                <c:pt idx="1061">
                  <c:v>0.679116206891056</c:v>
                </c:pt>
                <c:pt idx="1062">
                  <c:v>0.679123926260598</c:v>
                </c:pt>
                <c:pt idx="1063">
                  <c:v>0.67913164563014</c:v>
                </c:pt>
                <c:pt idx="1064">
                  <c:v>0.679139364999681</c:v>
                </c:pt>
                <c:pt idx="1065">
                  <c:v>0.679147084369223</c:v>
                </c:pt>
                <c:pt idx="1066">
                  <c:v>0.679154803738765</c:v>
                </c:pt>
                <c:pt idx="1067">
                  <c:v>0.679162523108306</c:v>
                </c:pt>
                <c:pt idx="1068">
                  <c:v>0.679170242477848</c:v>
                </c:pt>
                <c:pt idx="1069">
                  <c:v>0.67917796184739</c:v>
                </c:pt>
                <c:pt idx="1070">
                  <c:v>0.679185681216931</c:v>
                </c:pt>
                <c:pt idx="1071">
                  <c:v>0.679193400586473</c:v>
                </c:pt>
                <c:pt idx="1072">
                  <c:v>0.679201119956015</c:v>
                </c:pt>
                <c:pt idx="1073">
                  <c:v>0.679208839325556</c:v>
                </c:pt>
                <c:pt idx="1074">
                  <c:v>0.679216558695098</c:v>
                </c:pt>
                <c:pt idx="1075">
                  <c:v>0.679224278064639</c:v>
                </c:pt>
                <c:pt idx="1076">
                  <c:v>0.679231997434181</c:v>
                </c:pt>
                <c:pt idx="1077">
                  <c:v>0.679239716803723</c:v>
                </c:pt>
                <c:pt idx="1078">
                  <c:v>0.679247436173265</c:v>
                </c:pt>
                <c:pt idx="1079">
                  <c:v>0.679255155542806</c:v>
                </c:pt>
                <c:pt idx="1080">
                  <c:v>0.679262874912348</c:v>
                </c:pt>
                <c:pt idx="1081">
                  <c:v>0.67927059428189</c:v>
                </c:pt>
                <c:pt idx="1082">
                  <c:v>0.679278313651431</c:v>
                </c:pt>
                <c:pt idx="1083">
                  <c:v>0.679286033020973</c:v>
                </c:pt>
                <c:pt idx="1084">
                  <c:v>0.679293752390514</c:v>
                </c:pt>
                <c:pt idx="1085">
                  <c:v>0.679301471760056</c:v>
                </c:pt>
                <c:pt idx="1086">
                  <c:v>0.679309191129598</c:v>
                </c:pt>
                <c:pt idx="1087">
                  <c:v>0.679316910499139</c:v>
                </c:pt>
                <c:pt idx="1088">
                  <c:v>0.679324629868681</c:v>
                </c:pt>
                <c:pt idx="1089">
                  <c:v>0.679332349238223</c:v>
                </c:pt>
                <c:pt idx="1090">
                  <c:v>0.679340068607764</c:v>
                </c:pt>
                <c:pt idx="1091">
                  <c:v>0.679347787977306</c:v>
                </c:pt>
                <c:pt idx="1092">
                  <c:v>0.679355507346848</c:v>
                </c:pt>
                <c:pt idx="1093">
                  <c:v>0.679363226716389</c:v>
                </c:pt>
                <c:pt idx="1094">
                  <c:v>0.679370946085931</c:v>
                </c:pt>
                <c:pt idx="1095">
                  <c:v>0.679378665455473</c:v>
                </c:pt>
                <c:pt idx="1096">
                  <c:v>0.679386384825014</c:v>
                </c:pt>
                <c:pt idx="1097">
                  <c:v>0.679394104194556</c:v>
                </c:pt>
                <c:pt idx="1098">
                  <c:v>0.679401823564098</c:v>
                </c:pt>
                <c:pt idx="1099">
                  <c:v>0.679409542933639</c:v>
                </c:pt>
                <c:pt idx="1100">
                  <c:v>0.679417262303181</c:v>
                </c:pt>
                <c:pt idx="1101">
                  <c:v>0.679424981672723</c:v>
                </c:pt>
                <c:pt idx="1102">
                  <c:v>0.679432701042264</c:v>
                </c:pt>
                <c:pt idx="1103">
                  <c:v>0.679440420411806</c:v>
                </c:pt>
                <c:pt idx="1104">
                  <c:v>0.679448139781348</c:v>
                </c:pt>
                <c:pt idx="1105">
                  <c:v>0.679455859150889</c:v>
                </c:pt>
                <c:pt idx="1106">
                  <c:v>0.679463578520431</c:v>
                </c:pt>
                <c:pt idx="1107">
                  <c:v>0.679471297889973</c:v>
                </c:pt>
                <c:pt idx="1108">
                  <c:v>0.679479017259514</c:v>
                </c:pt>
                <c:pt idx="1109">
                  <c:v>0.679486736629056</c:v>
                </c:pt>
                <c:pt idx="1110">
                  <c:v>0.679494455998598</c:v>
                </c:pt>
                <c:pt idx="1111">
                  <c:v>0.679502175368139</c:v>
                </c:pt>
                <c:pt idx="1112">
                  <c:v>0.679509894737681</c:v>
                </c:pt>
                <c:pt idx="1113">
                  <c:v>0.679517614107223</c:v>
                </c:pt>
                <c:pt idx="1114">
                  <c:v>0.679525333476764</c:v>
                </c:pt>
                <c:pt idx="1115">
                  <c:v>0.679533052846306</c:v>
                </c:pt>
                <c:pt idx="1116">
                  <c:v>0.679540772215848</c:v>
                </c:pt>
                <c:pt idx="1117">
                  <c:v>0.679548491585389</c:v>
                </c:pt>
                <c:pt idx="1118">
                  <c:v>0.679556210954931</c:v>
                </c:pt>
                <c:pt idx="1119">
                  <c:v>0.679563930324473</c:v>
                </c:pt>
                <c:pt idx="1120">
                  <c:v>0.679571649694014</c:v>
                </c:pt>
                <c:pt idx="1121">
                  <c:v>0.679579369063556</c:v>
                </c:pt>
                <c:pt idx="1122">
                  <c:v>0.679587088433098</c:v>
                </c:pt>
                <c:pt idx="1123">
                  <c:v>0.679594807802639</c:v>
                </c:pt>
                <c:pt idx="1124">
                  <c:v>0.679602527172181</c:v>
                </c:pt>
                <c:pt idx="1125">
                  <c:v>0.679610246541722</c:v>
                </c:pt>
                <c:pt idx="1126">
                  <c:v>0.679617965911264</c:v>
                </c:pt>
                <c:pt idx="1127">
                  <c:v>0.679625685280806</c:v>
                </c:pt>
                <c:pt idx="1128">
                  <c:v>0.679633404650347</c:v>
                </c:pt>
                <c:pt idx="1129">
                  <c:v>0.679641124019889</c:v>
                </c:pt>
                <c:pt idx="1130">
                  <c:v>0.679648843389431</c:v>
                </c:pt>
                <c:pt idx="1131">
                  <c:v>0.679656562758972</c:v>
                </c:pt>
                <c:pt idx="1132">
                  <c:v>0.679664282128514</c:v>
                </c:pt>
                <c:pt idx="1133">
                  <c:v>0.679672001498056</c:v>
                </c:pt>
                <c:pt idx="1134">
                  <c:v>0.679679720867597</c:v>
                </c:pt>
                <c:pt idx="1135">
                  <c:v>0.679687440237139</c:v>
                </c:pt>
                <c:pt idx="1136">
                  <c:v>0.679695159606681</c:v>
                </c:pt>
                <c:pt idx="1137">
                  <c:v>0.679702878976222</c:v>
                </c:pt>
                <c:pt idx="1138">
                  <c:v>0.679710598345764</c:v>
                </c:pt>
                <c:pt idx="1139">
                  <c:v>0.679718317715306</c:v>
                </c:pt>
                <c:pt idx="1140">
                  <c:v>0.679726037084847</c:v>
                </c:pt>
                <c:pt idx="1141">
                  <c:v>0.679733756454389</c:v>
                </c:pt>
                <c:pt idx="1142">
                  <c:v>0.679741475823931</c:v>
                </c:pt>
                <c:pt idx="1143">
                  <c:v>0.679749195193472</c:v>
                </c:pt>
                <c:pt idx="1144">
                  <c:v>0.679756914563014</c:v>
                </c:pt>
                <c:pt idx="1145">
                  <c:v>0.679764633932556</c:v>
                </c:pt>
                <c:pt idx="1146">
                  <c:v>0.679772353302097</c:v>
                </c:pt>
                <c:pt idx="1147">
                  <c:v>0.679780072671639</c:v>
                </c:pt>
                <c:pt idx="1148">
                  <c:v>0.679787792041181</c:v>
                </c:pt>
                <c:pt idx="1149">
                  <c:v>0.679795511410722</c:v>
                </c:pt>
                <c:pt idx="1150">
                  <c:v>0.679803230780264</c:v>
                </c:pt>
                <c:pt idx="1151">
                  <c:v>0.679810950149806</c:v>
                </c:pt>
                <c:pt idx="1152">
                  <c:v>0.679818669519347</c:v>
                </c:pt>
                <c:pt idx="1153">
                  <c:v>0.679826388888889</c:v>
                </c:pt>
                <c:pt idx="1154">
                  <c:v>0.67983410825843</c:v>
                </c:pt>
                <c:pt idx="1155">
                  <c:v>0.679841827627972</c:v>
                </c:pt>
                <c:pt idx="1156">
                  <c:v>0.679849546997514</c:v>
                </c:pt>
                <c:pt idx="1157">
                  <c:v>0.679857266367055</c:v>
                </c:pt>
                <c:pt idx="1158">
                  <c:v>0.679864985736597</c:v>
                </c:pt>
                <c:pt idx="1159">
                  <c:v>0.679872705106139</c:v>
                </c:pt>
                <c:pt idx="1160">
                  <c:v>0.679880424475681</c:v>
                </c:pt>
                <c:pt idx="1161">
                  <c:v>0.679888143845222</c:v>
                </c:pt>
                <c:pt idx="1162">
                  <c:v>0.679895863214764</c:v>
                </c:pt>
                <c:pt idx="1163">
                  <c:v>0.679903582584305</c:v>
                </c:pt>
                <c:pt idx="1164">
                  <c:v>0.679911301953847</c:v>
                </c:pt>
                <c:pt idx="1165">
                  <c:v>0.679919021323389</c:v>
                </c:pt>
                <c:pt idx="1166">
                  <c:v>0.679926740692931</c:v>
                </c:pt>
                <c:pt idx="1167">
                  <c:v>0.679934460062472</c:v>
                </c:pt>
                <c:pt idx="1168">
                  <c:v>0.679942179432014</c:v>
                </c:pt>
                <c:pt idx="1169">
                  <c:v>0.679949898801555</c:v>
                </c:pt>
                <c:pt idx="1170">
                  <c:v>0.679957618171097</c:v>
                </c:pt>
                <c:pt idx="1171">
                  <c:v>0.679965337540639</c:v>
                </c:pt>
                <c:pt idx="1172">
                  <c:v>0.67997305691018</c:v>
                </c:pt>
                <c:pt idx="1173">
                  <c:v>0.679980776279722</c:v>
                </c:pt>
                <c:pt idx="1174">
                  <c:v>0.679988495649264</c:v>
                </c:pt>
                <c:pt idx="1175">
                  <c:v>0.679996215018805</c:v>
                </c:pt>
                <c:pt idx="1176">
                  <c:v>0.680003934388347</c:v>
                </c:pt>
                <c:pt idx="1177">
                  <c:v>0.680011653757889</c:v>
                </c:pt>
                <c:pt idx="1178">
                  <c:v>0.68001937312743</c:v>
                </c:pt>
                <c:pt idx="1179">
                  <c:v>0.680027092496972</c:v>
                </c:pt>
                <c:pt idx="1180">
                  <c:v>0.680034811866514</c:v>
                </c:pt>
                <c:pt idx="1181">
                  <c:v>0.680042531236055</c:v>
                </c:pt>
                <c:pt idx="1182">
                  <c:v>0.680050250605597</c:v>
                </c:pt>
                <c:pt idx="1183">
                  <c:v>0.680057969975139</c:v>
                </c:pt>
                <c:pt idx="1184">
                  <c:v>0.68006568934468</c:v>
                </c:pt>
                <c:pt idx="1185">
                  <c:v>0.680073408714222</c:v>
                </c:pt>
                <c:pt idx="1186">
                  <c:v>0.680081128083764</c:v>
                </c:pt>
                <c:pt idx="1187">
                  <c:v>0.680088847453305</c:v>
                </c:pt>
                <c:pt idx="1188">
                  <c:v>0.680096566822847</c:v>
                </c:pt>
                <c:pt idx="1189">
                  <c:v>0.680104286192389</c:v>
                </c:pt>
                <c:pt idx="1190">
                  <c:v>0.68011200556193</c:v>
                </c:pt>
                <c:pt idx="1191">
                  <c:v>0.680119724931472</c:v>
                </c:pt>
                <c:pt idx="1192">
                  <c:v>0.680127444301014</c:v>
                </c:pt>
                <c:pt idx="1193">
                  <c:v>0.680135163670555</c:v>
                </c:pt>
                <c:pt idx="1194">
                  <c:v>0.680142883040097</c:v>
                </c:pt>
                <c:pt idx="1195">
                  <c:v>0.680150602409639</c:v>
                </c:pt>
                <c:pt idx="1196">
                  <c:v>0.68015832177918</c:v>
                </c:pt>
                <c:pt idx="1197">
                  <c:v>0.680166041148722</c:v>
                </c:pt>
                <c:pt idx="1198">
                  <c:v>0.680173760518264</c:v>
                </c:pt>
                <c:pt idx="1199">
                  <c:v>0.680181479887805</c:v>
                </c:pt>
                <c:pt idx="1200">
                  <c:v>0.680189199257347</c:v>
                </c:pt>
                <c:pt idx="1201">
                  <c:v>0.680196918626889</c:v>
                </c:pt>
                <c:pt idx="1202">
                  <c:v>0.68020463799643</c:v>
                </c:pt>
                <c:pt idx="1203">
                  <c:v>0.680212357365972</c:v>
                </c:pt>
                <c:pt idx="1204">
                  <c:v>0.680220076735513</c:v>
                </c:pt>
                <c:pt idx="1205">
                  <c:v>0.680227796105055</c:v>
                </c:pt>
                <c:pt idx="1206">
                  <c:v>0.680235515474597</c:v>
                </c:pt>
                <c:pt idx="1207">
                  <c:v>0.680243234844138</c:v>
                </c:pt>
                <c:pt idx="1208">
                  <c:v>0.68025095421368</c:v>
                </c:pt>
                <c:pt idx="1209">
                  <c:v>0.680258673583222</c:v>
                </c:pt>
                <c:pt idx="1210">
                  <c:v>0.680266392952763</c:v>
                </c:pt>
                <c:pt idx="1211">
                  <c:v>0.680274112322305</c:v>
                </c:pt>
                <c:pt idx="1212">
                  <c:v>0.680281831691847</c:v>
                </c:pt>
                <c:pt idx="1213">
                  <c:v>0.680289551061389</c:v>
                </c:pt>
                <c:pt idx="1214">
                  <c:v>0.68029727043093</c:v>
                </c:pt>
                <c:pt idx="1215">
                  <c:v>0.680304989800472</c:v>
                </c:pt>
                <c:pt idx="1216">
                  <c:v>0.680312709170013</c:v>
                </c:pt>
                <c:pt idx="1217">
                  <c:v>0.680320428539555</c:v>
                </c:pt>
                <c:pt idx="1218">
                  <c:v>0.680328147909097</c:v>
                </c:pt>
                <c:pt idx="1219">
                  <c:v>0.680335867278638</c:v>
                </c:pt>
                <c:pt idx="1220">
                  <c:v>0.68034358664818</c:v>
                </c:pt>
                <c:pt idx="1221">
                  <c:v>0.680351306017722</c:v>
                </c:pt>
                <c:pt idx="1222">
                  <c:v>0.680359025387263</c:v>
                </c:pt>
                <c:pt idx="1223">
                  <c:v>0.680366744756805</c:v>
                </c:pt>
                <c:pt idx="1224">
                  <c:v>0.680374464126347</c:v>
                </c:pt>
                <c:pt idx="1225">
                  <c:v>0.680382183495888</c:v>
                </c:pt>
                <c:pt idx="1226">
                  <c:v>0.68038990286543</c:v>
                </c:pt>
                <c:pt idx="1227">
                  <c:v>0.680397622234972</c:v>
                </c:pt>
                <c:pt idx="1228">
                  <c:v>0.680405341604513</c:v>
                </c:pt>
                <c:pt idx="1229">
                  <c:v>0.680413060974055</c:v>
                </c:pt>
                <c:pt idx="1230">
                  <c:v>0.680420780343597</c:v>
                </c:pt>
                <c:pt idx="1231">
                  <c:v>0.680428499713138</c:v>
                </c:pt>
                <c:pt idx="1232">
                  <c:v>0.68043621908268</c:v>
                </c:pt>
                <c:pt idx="1233">
                  <c:v>0.680443938452222</c:v>
                </c:pt>
                <c:pt idx="1234">
                  <c:v>0.680451657821763</c:v>
                </c:pt>
                <c:pt idx="1235">
                  <c:v>0.680459377191305</c:v>
                </c:pt>
                <c:pt idx="1236">
                  <c:v>0.680467096560847</c:v>
                </c:pt>
                <c:pt idx="1237">
                  <c:v>0.680474815930388</c:v>
                </c:pt>
                <c:pt idx="1238">
                  <c:v>0.68048253529993</c:v>
                </c:pt>
                <c:pt idx="1239">
                  <c:v>0.680490254669472</c:v>
                </c:pt>
                <c:pt idx="1240">
                  <c:v>0.680497974039013</c:v>
                </c:pt>
                <c:pt idx="1241">
                  <c:v>0.680505693408555</c:v>
                </c:pt>
                <c:pt idx="1242">
                  <c:v>0.680513412778097</c:v>
                </c:pt>
                <c:pt idx="1243">
                  <c:v>0.680521132147638</c:v>
                </c:pt>
                <c:pt idx="1244">
                  <c:v>0.68052885151718</c:v>
                </c:pt>
                <c:pt idx="1245">
                  <c:v>0.680536570886722</c:v>
                </c:pt>
                <c:pt idx="1246">
                  <c:v>0.680544290256263</c:v>
                </c:pt>
                <c:pt idx="1247">
                  <c:v>0.680552009625805</c:v>
                </c:pt>
                <c:pt idx="1248">
                  <c:v>0.680559728995347</c:v>
                </c:pt>
                <c:pt idx="1249">
                  <c:v>0.680567448364888</c:v>
                </c:pt>
                <c:pt idx="1250">
                  <c:v>0.68057516773443</c:v>
                </c:pt>
                <c:pt idx="1251">
                  <c:v>0.680582887103971</c:v>
                </c:pt>
                <c:pt idx="1252">
                  <c:v>0.680590606473513</c:v>
                </c:pt>
                <c:pt idx="1253">
                  <c:v>0.680598325843055</c:v>
                </c:pt>
                <c:pt idx="1254">
                  <c:v>0.680606045212596</c:v>
                </c:pt>
                <c:pt idx="1255">
                  <c:v>0.680613764582138</c:v>
                </c:pt>
                <c:pt idx="1256">
                  <c:v>0.68062148395168</c:v>
                </c:pt>
                <c:pt idx="1257">
                  <c:v>0.680629203321221</c:v>
                </c:pt>
                <c:pt idx="1258">
                  <c:v>0.680636922690763</c:v>
                </c:pt>
                <c:pt idx="1259">
                  <c:v>0.680644642060305</c:v>
                </c:pt>
                <c:pt idx="1260">
                  <c:v>0.680652361429846</c:v>
                </c:pt>
                <c:pt idx="1261">
                  <c:v>0.680660080799388</c:v>
                </c:pt>
                <c:pt idx="1262">
                  <c:v>0.68066780016893</c:v>
                </c:pt>
                <c:pt idx="1263">
                  <c:v>0.680675519538471</c:v>
                </c:pt>
                <c:pt idx="1264">
                  <c:v>0.680683238908013</c:v>
                </c:pt>
                <c:pt idx="1265">
                  <c:v>0.680690958277555</c:v>
                </c:pt>
                <c:pt idx="1266">
                  <c:v>0.680698677647096</c:v>
                </c:pt>
                <c:pt idx="1267">
                  <c:v>0.680706397016638</c:v>
                </c:pt>
                <c:pt idx="1268">
                  <c:v>0.68071411638618</c:v>
                </c:pt>
                <c:pt idx="1269">
                  <c:v>0.680721835755721</c:v>
                </c:pt>
                <c:pt idx="1270">
                  <c:v>0.680729555125263</c:v>
                </c:pt>
                <c:pt idx="1271">
                  <c:v>0.680737274494805</c:v>
                </c:pt>
                <c:pt idx="1272">
                  <c:v>0.680744993864346</c:v>
                </c:pt>
                <c:pt idx="1273">
                  <c:v>0.680752713233888</c:v>
                </c:pt>
                <c:pt idx="1274">
                  <c:v>0.68076043260343</c:v>
                </c:pt>
                <c:pt idx="1275">
                  <c:v>0.680768151972971</c:v>
                </c:pt>
                <c:pt idx="1276">
                  <c:v>0.680775871342513</c:v>
                </c:pt>
                <c:pt idx="1277">
                  <c:v>0.680783590712055</c:v>
                </c:pt>
                <c:pt idx="1278">
                  <c:v>0.680791310081596</c:v>
                </c:pt>
                <c:pt idx="1279">
                  <c:v>0.680799029451138</c:v>
                </c:pt>
                <c:pt idx="1280">
                  <c:v>0.680806748820679</c:v>
                </c:pt>
                <c:pt idx="1281">
                  <c:v>0.680814468190221</c:v>
                </c:pt>
                <c:pt idx="1282">
                  <c:v>0.680822187559763</c:v>
                </c:pt>
                <c:pt idx="1283">
                  <c:v>0.680829906929305</c:v>
                </c:pt>
                <c:pt idx="1284">
                  <c:v>0.680837626298846</c:v>
                </c:pt>
                <c:pt idx="1285">
                  <c:v>0.680845345668388</c:v>
                </c:pt>
                <c:pt idx="1286">
                  <c:v>0.680853065037929</c:v>
                </c:pt>
                <c:pt idx="1287">
                  <c:v>0.680860784407471</c:v>
                </c:pt>
                <c:pt idx="1288">
                  <c:v>0.680868503777013</c:v>
                </c:pt>
                <c:pt idx="1289">
                  <c:v>0.680876223146554</c:v>
                </c:pt>
                <c:pt idx="1290">
                  <c:v>0.680883942516096</c:v>
                </c:pt>
                <c:pt idx="1291">
                  <c:v>0.680891661885638</c:v>
                </c:pt>
                <c:pt idx="1292">
                  <c:v>0.680899381255179</c:v>
                </c:pt>
                <c:pt idx="1293">
                  <c:v>0.680907100624721</c:v>
                </c:pt>
                <c:pt idx="1294">
                  <c:v>0.680914819994263</c:v>
                </c:pt>
                <c:pt idx="1295">
                  <c:v>0.680922539363804</c:v>
                </c:pt>
                <c:pt idx="1296">
                  <c:v>0.680930258733346</c:v>
                </c:pt>
                <c:pt idx="1297">
                  <c:v>0.680937978102888</c:v>
                </c:pt>
                <c:pt idx="1298">
                  <c:v>0.680945697472429</c:v>
                </c:pt>
                <c:pt idx="1299">
                  <c:v>0.680953416841971</c:v>
                </c:pt>
                <c:pt idx="1300">
                  <c:v>0.680961136211513</c:v>
                </c:pt>
                <c:pt idx="1301">
                  <c:v>0.680968855581054</c:v>
                </c:pt>
                <c:pt idx="1302">
                  <c:v>0.680976574950596</c:v>
                </c:pt>
                <c:pt idx="1303">
                  <c:v>0.680984294320138</c:v>
                </c:pt>
                <c:pt idx="1304">
                  <c:v>0.680992013689679</c:v>
                </c:pt>
                <c:pt idx="1305">
                  <c:v>0.680999733059221</c:v>
                </c:pt>
                <c:pt idx="1306">
                  <c:v>0.681007452428763</c:v>
                </c:pt>
                <c:pt idx="1307">
                  <c:v>0.681015171798304</c:v>
                </c:pt>
                <c:pt idx="1308">
                  <c:v>0.681022891167846</c:v>
                </c:pt>
                <c:pt idx="1309">
                  <c:v>0.681030610537388</c:v>
                </c:pt>
                <c:pt idx="1310">
                  <c:v>0.681038329906929</c:v>
                </c:pt>
                <c:pt idx="1311">
                  <c:v>0.681046049276471</c:v>
                </c:pt>
                <c:pt idx="1312">
                  <c:v>0.681053768646013</c:v>
                </c:pt>
                <c:pt idx="1313">
                  <c:v>0.681061488015554</c:v>
                </c:pt>
                <c:pt idx="1314">
                  <c:v>0.681069207385096</c:v>
                </c:pt>
                <c:pt idx="1315">
                  <c:v>0.681076926754638</c:v>
                </c:pt>
                <c:pt idx="1316">
                  <c:v>0.681084646124179</c:v>
                </c:pt>
                <c:pt idx="1317">
                  <c:v>0.681092365493721</c:v>
                </c:pt>
                <c:pt idx="1318">
                  <c:v>0.681100084863263</c:v>
                </c:pt>
                <c:pt idx="1319">
                  <c:v>0.681107804232804</c:v>
                </c:pt>
                <c:pt idx="1320">
                  <c:v>0.681115523602346</c:v>
                </c:pt>
                <c:pt idx="1321">
                  <c:v>0.681123242971888</c:v>
                </c:pt>
                <c:pt idx="1322">
                  <c:v>0.681130962341429</c:v>
                </c:pt>
                <c:pt idx="1323">
                  <c:v>0.681138681710971</c:v>
                </c:pt>
                <c:pt idx="1324">
                  <c:v>0.681146401080513</c:v>
                </c:pt>
                <c:pt idx="1325">
                  <c:v>0.681154120450054</c:v>
                </c:pt>
                <c:pt idx="1326">
                  <c:v>0.681161839819596</c:v>
                </c:pt>
                <c:pt idx="1327">
                  <c:v>0.681169559189138</c:v>
                </c:pt>
                <c:pt idx="1328">
                  <c:v>0.681177278558679</c:v>
                </c:pt>
                <c:pt idx="1329">
                  <c:v>0.681184997928221</c:v>
                </c:pt>
                <c:pt idx="1330">
                  <c:v>0.681192717297762</c:v>
                </c:pt>
                <c:pt idx="1331">
                  <c:v>0.681200436667304</c:v>
                </c:pt>
                <c:pt idx="1332">
                  <c:v>0.681208156036846</c:v>
                </c:pt>
                <c:pt idx="1333">
                  <c:v>0.681215875406387</c:v>
                </c:pt>
                <c:pt idx="1334">
                  <c:v>0.681223594775929</c:v>
                </c:pt>
                <c:pt idx="1335">
                  <c:v>0.681231314145471</c:v>
                </c:pt>
                <c:pt idx="1336">
                  <c:v>0.681239033515013</c:v>
                </c:pt>
                <c:pt idx="1337">
                  <c:v>0.681246752884554</c:v>
                </c:pt>
                <c:pt idx="1338">
                  <c:v>0.681254472254096</c:v>
                </c:pt>
                <c:pt idx="1339">
                  <c:v>0.681262191623637</c:v>
                </c:pt>
                <c:pt idx="1340">
                  <c:v>0.681269910993179</c:v>
                </c:pt>
                <c:pt idx="1341">
                  <c:v>0.681277630362721</c:v>
                </c:pt>
                <c:pt idx="1342">
                  <c:v>0.681285349732262</c:v>
                </c:pt>
                <c:pt idx="1343">
                  <c:v>0.681293069101804</c:v>
                </c:pt>
                <c:pt idx="1344">
                  <c:v>0.681300788471346</c:v>
                </c:pt>
                <c:pt idx="1345">
                  <c:v>0.681308507840887</c:v>
                </c:pt>
                <c:pt idx="1346">
                  <c:v>0.681316227210429</c:v>
                </c:pt>
                <c:pt idx="1347">
                  <c:v>0.681323946579971</c:v>
                </c:pt>
                <c:pt idx="1348">
                  <c:v>0.681331665949512</c:v>
                </c:pt>
                <c:pt idx="1349">
                  <c:v>0.681339385319054</c:v>
                </c:pt>
                <c:pt idx="1350">
                  <c:v>0.681347104688596</c:v>
                </c:pt>
                <c:pt idx="1351">
                  <c:v>0.681354824058137</c:v>
                </c:pt>
                <c:pt idx="1352">
                  <c:v>0.681362543427679</c:v>
                </c:pt>
                <c:pt idx="1353">
                  <c:v>0.681370262797221</c:v>
                </c:pt>
                <c:pt idx="1354">
                  <c:v>0.681377982166762</c:v>
                </c:pt>
                <c:pt idx="1355">
                  <c:v>0.681385701536304</c:v>
                </c:pt>
                <c:pt idx="1356">
                  <c:v>0.681393420905846</c:v>
                </c:pt>
                <c:pt idx="1357">
                  <c:v>0.681401140275387</c:v>
                </c:pt>
                <c:pt idx="1358">
                  <c:v>0.681408859644929</c:v>
                </c:pt>
                <c:pt idx="1359">
                  <c:v>0.681416579014471</c:v>
                </c:pt>
                <c:pt idx="1360">
                  <c:v>0.681424298384012</c:v>
                </c:pt>
                <c:pt idx="1361">
                  <c:v>0.681432017753554</c:v>
                </c:pt>
                <c:pt idx="1362">
                  <c:v>0.681439737123096</c:v>
                </c:pt>
                <c:pt idx="1363">
                  <c:v>0.681447456492637</c:v>
                </c:pt>
                <c:pt idx="1364">
                  <c:v>0.681455175862179</c:v>
                </c:pt>
                <c:pt idx="1365">
                  <c:v>0.681462895231721</c:v>
                </c:pt>
                <c:pt idx="1366">
                  <c:v>0.681470614601262</c:v>
                </c:pt>
                <c:pt idx="1367">
                  <c:v>0.681478333970804</c:v>
                </c:pt>
                <c:pt idx="1368">
                  <c:v>0.681486053340346</c:v>
                </c:pt>
                <c:pt idx="1369">
                  <c:v>0.681493772709887</c:v>
                </c:pt>
                <c:pt idx="1370">
                  <c:v>0.681501492079429</c:v>
                </c:pt>
                <c:pt idx="1371">
                  <c:v>0.681509211448971</c:v>
                </c:pt>
                <c:pt idx="1372">
                  <c:v>0.681516930818512</c:v>
                </c:pt>
                <c:pt idx="1373">
                  <c:v>0.681524650188054</c:v>
                </c:pt>
                <c:pt idx="1374">
                  <c:v>0.681532369557595</c:v>
                </c:pt>
                <c:pt idx="1375">
                  <c:v>0.681540088927137</c:v>
                </c:pt>
                <c:pt idx="1376">
                  <c:v>0.681547808296679</c:v>
                </c:pt>
                <c:pt idx="1377">
                  <c:v>0.68155552766622</c:v>
                </c:pt>
                <c:pt idx="1378">
                  <c:v>0.681563247035762</c:v>
                </c:pt>
                <c:pt idx="1379">
                  <c:v>0.681570966405304</c:v>
                </c:pt>
                <c:pt idx="1380">
                  <c:v>0.681578685774845</c:v>
                </c:pt>
                <c:pt idx="1381">
                  <c:v>0.681586405144387</c:v>
                </c:pt>
                <c:pt idx="1382">
                  <c:v>0.681594124513929</c:v>
                </c:pt>
                <c:pt idx="1383">
                  <c:v>0.68160184388347</c:v>
                </c:pt>
                <c:pt idx="1384">
                  <c:v>0.681609563253012</c:v>
                </c:pt>
                <c:pt idx="1385">
                  <c:v>0.681617282622554</c:v>
                </c:pt>
                <c:pt idx="1386">
                  <c:v>0.681625001992095</c:v>
                </c:pt>
                <c:pt idx="1387">
                  <c:v>0.681632721361637</c:v>
                </c:pt>
                <c:pt idx="1388">
                  <c:v>0.681640440731179</c:v>
                </c:pt>
                <c:pt idx="1389">
                  <c:v>0.68164816010072</c:v>
                </c:pt>
                <c:pt idx="1390">
                  <c:v>0.681655879470262</c:v>
                </c:pt>
                <c:pt idx="1391">
                  <c:v>0.681663598839804</c:v>
                </c:pt>
                <c:pt idx="1392">
                  <c:v>0.681671318209345</c:v>
                </c:pt>
                <c:pt idx="1393">
                  <c:v>0.681679037578887</c:v>
                </c:pt>
                <c:pt idx="1394">
                  <c:v>0.681686756948429</c:v>
                </c:pt>
                <c:pt idx="1395">
                  <c:v>0.68169447631797</c:v>
                </c:pt>
                <c:pt idx="1396">
                  <c:v>0.681702195687512</c:v>
                </c:pt>
                <c:pt idx="1397">
                  <c:v>0.681709915057054</c:v>
                </c:pt>
                <c:pt idx="1398">
                  <c:v>0.681717634426595</c:v>
                </c:pt>
                <c:pt idx="1399">
                  <c:v>0.681725353796137</c:v>
                </c:pt>
                <c:pt idx="1400">
                  <c:v>0.681733073165679</c:v>
                </c:pt>
                <c:pt idx="1401">
                  <c:v>0.68174079253522</c:v>
                </c:pt>
                <c:pt idx="1402">
                  <c:v>0.681748511904762</c:v>
                </c:pt>
                <c:pt idx="1403">
                  <c:v>0.681756231274304</c:v>
                </c:pt>
                <c:pt idx="1404">
                  <c:v>0.681763950643845</c:v>
                </c:pt>
                <c:pt idx="1405">
                  <c:v>0.681771670013387</c:v>
                </c:pt>
                <c:pt idx="1406">
                  <c:v>0.681779389382928</c:v>
                </c:pt>
                <c:pt idx="1407">
                  <c:v>0.68178710875247</c:v>
                </c:pt>
                <c:pt idx="1408">
                  <c:v>0.681794828122012</c:v>
                </c:pt>
                <c:pt idx="1409">
                  <c:v>0.681802547491554</c:v>
                </c:pt>
                <c:pt idx="1410">
                  <c:v>0.681810266861095</c:v>
                </c:pt>
                <c:pt idx="1411">
                  <c:v>0.681817986230637</c:v>
                </c:pt>
                <c:pt idx="1412">
                  <c:v>0.681825705600178</c:v>
                </c:pt>
                <c:pt idx="1413">
                  <c:v>0.68183342496972</c:v>
                </c:pt>
                <c:pt idx="1414">
                  <c:v>0.681841144339262</c:v>
                </c:pt>
                <c:pt idx="1415">
                  <c:v>0.681848863708803</c:v>
                </c:pt>
                <c:pt idx="1416">
                  <c:v>0.681856583078345</c:v>
                </c:pt>
                <c:pt idx="1417">
                  <c:v>0.681864302447887</c:v>
                </c:pt>
                <c:pt idx="1418">
                  <c:v>0.681872021817429</c:v>
                </c:pt>
                <c:pt idx="1419">
                  <c:v>0.68187974118697</c:v>
                </c:pt>
                <c:pt idx="1420">
                  <c:v>0.681887460556512</c:v>
                </c:pt>
                <c:pt idx="1421">
                  <c:v>0.681895179926054</c:v>
                </c:pt>
                <c:pt idx="1422">
                  <c:v>0.681902899295595</c:v>
                </c:pt>
                <c:pt idx="1423">
                  <c:v>0.681910618665137</c:v>
                </c:pt>
                <c:pt idx="1424">
                  <c:v>0.681918338034679</c:v>
                </c:pt>
                <c:pt idx="1425">
                  <c:v>0.68192605740422</c:v>
                </c:pt>
                <c:pt idx="1426">
                  <c:v>0.681933776773762</c:v>
                </c:pt>
                <c:pt idx="1427">
                  <c:v>0.681941496143303</c:v>
                </c:pt>
                <c:pt idx="1428">
                  <c:v>0.681949215512845</c:v>
                </c:pt>
                <c:pt idx="1429">
                  <c:v>0.681956934882387</c:v>
                </c:pt>
                <c:pt idx="1430">
                  <c:v>0.681964654251928</c:v>
                </c:pt>
                <c:pt idx="1431">
                  <c:v>0.68197237362147</c:v>
                </c:pt>
                <c:pt idx="1432">
                  <c:v>0.681980092991012</c:v>
                </c:pt>
                <c:pt idx="1433">
                  <c:v>0.681987812360553</c:v>
                </c:pt>
                <c:pt idx="1434">
                  <c:v>0.681995531730095</c:v>
                </c:pt>
                <c:pt idx="1435">
                  <c:v>0.682003251099637</c:v>
                </c:pt>
                <c:pt idx="1436">
                  <c:v>0.682010970469178</c:v>
                </c:pt>
                <c:pt idx="1437">
                  <c:v>0.68201868983872</c:v>
                </c:pt>
                <c:pt idx="1438">
                  <c:v>0.682026409208262</c:v>
                </c:pt>
                <c:pt idx="1439">
                  <c:v>0.682034128577803</c:v>
                </c:pt>
                <c:pt idx="1440">
                  <c:v>0.682041847947345</c:v>
                </c:pt>
                <c:pt idx="1441">
                  <c:v>0.682049567316887</c:v>
                </c:pt>
                <c:pt idx="1442">
                  <c:v>0.682057286686428</c:v>
                </c:pt>
                <c:pt idx="1443">
                  <c:v>0.68206500605597</c:v>
                </c:pt>
                <c:pt idx="1444">
                  <c:v>0.682072725425512</c:v>
                </c:pt>
                <c:pt idx="1445">
                  <c:v>0.682080444795053</c:v>
                </c:pt>
                <c:pt idx="1446">
                  <c:v>0.682088164164595</c:v>
                </c:pt>
                <c:pt idx="1447">
                  <c:v>0.682095883534137</c:v>
                </c:pt>
                <c:pt idx="1448">
                  <c:v>0.682103602903678</c:v>
                </c:pt>
                <c:pt idx="1449">
                  <c:v>0.68211132227322</c:v>
                </c:pt>
                <c:pt idx="1450">
                  <c:v>0.682119041642762</c:v>
                </c:pt>
                <c:pt idx="1451">
                  <c:v>0.682126761012303</c:v>
                </c:pt>
                <c:pt idx="1452">
                  <c:v>0.682134480381845</c:v>
                </c:pt>
                <c:pt idx="1453">
                  <c:v>0.682142199751387</c:v>
                </c:pt>
                <c:pt idx="1454">
                  <c:v>0.682149919120928</c:v>
                </c:pt>
                <c:pt idx="1455">
                  <c:v>0.68215763849047</c:v>
                </c:pt>
                <c:pt idx="1456">
                  <c:v>0.682165357860011</c:v>
                </c:pt>
                <c:pt idx="1457">
                  <c:v>0.682173077229553</c:v>
                </c:pt>
                <c:pt idx="1458">
                  <c:v>0.682180796599095</c:v>
                </c:pt>
                <c:pt idx="1459">
                  <c:v>0.682188515968636</c:v>
                </c:pt>
                <c:pt idx="1460">
                  <c:v>0.682196235338178</c:v>
                </c:pt>
                <c:pt idx="1461">
                  <c:v>0.68220395470772</c:v>
                </c:pt>
                <c:pt idx="1462">
                  <c:v>0.682211674077262</c:v>
                </c:pt>
                <c:pt idx="1463">
                  <c:v>0.682219393446803</c:v>
                </c:pt>
                <c:pt idx="1464">
                  <c:v>0.682227112816345</c:v>
                </c:pt>
                <c:pt idx="1465">
                  <c:v>0.682234832185886</c:v>
                </c:pt>
                <c:pt idx="1466">
                  <c:v>0.682242551555428</c:v>
                </c:pt>
                <c:pt idx="1467">
                  <c:v>0.68225027092497</c:v>
                </c:pt>
                <c:pt idx="1468">
                  <c:v>0.682257990294511</c:v>
                </c:pt>
                <c:pt idx="1469">
                  <c:v>0.682265709664053</c:v>
                </c:pt>
                <c:pt idx="1470">
                  <c:v>0.682273429033595</c:v>
                </c:pt>
                <c:pt idx="1471">
                  <c:v>0.682281148403136</c:v>
                </c:pt>
                <c:pt idx="1472">
                  <c:v>0.682288867772678</c:v>
                </c:pt>
                <c:pt idx="1473">
                  <c:v>0.68229658714222</c:v>
                </c:pt>
                <c:pt idx="1474">
                  <c:v>0.682304306511761</c:v>
                </c:pt>
                <c:pt idx="1475">
                  <c:v>0.682312025881303</c:v>
                </c:pt>
                <c:pt idx="1476">
                  <c:v>0.682319745250845</c:v>
                </c:pt>
                <c:pt idx="1477">
                  <c:v>0.682327464620386</c:v>
                </c:pt>
                <c:pt idx="1478">
                  <c:v>0.682335183989928</c:v>
                </c:pt>
                <c:pt idx="1479">
                  <c:v>0.68234290335947</c:v>
                </c:pt>
                <c:pt idx="1480">
                  <c:v>0.682350622729011</c:v>
                </c:pt>
                <c:pt idx="1481">
                  <c:v>0.682358342098553</c:v>
                </c:pt>
                <c:pt idx="1482">
                  <c:v>0.682366061468095</c:v>
                </c:pt>
                <c:pt idx="1483">
                  <c:v>0.682373780837636</c:v>
                </c:pt>
                <c:pt idx="1484">
                  <c:v>0.682381500207178</c:v>
                </c:pt>
                <c:pt idx="1485">
                  <c:v>0.68238921957672</c:v>
                </c:pt>
                <c:pt idx="1486">
                  <c:v>0.682396938946261</c:v>
                </c:pt>
                <c:pt idx="1487">
                  <c:v>0.682404658315803</c:v>
                </c:pt>
                <c:pt idx="1488">
                  <c:v>0.682412377685345</c:v>
                </c:pt>
                <c:pt idx="1489">
                  <c:v>0.682420097054886</c:v>
                </c:pt>
                <c:pt idx="1490">
                  <c:v>0.682427816424428</c:v>
                </c:pt>
                <c:pt idx="1491">
                  <c:v>0.68243553579397</c:v>
                </c:pt>
                <c:pt idx="1492">
                  <c:v>0.682443255163511</c:v>
                </c:pt>
                <c:pt idx="1493">
                  <c:v>0.682450974533053</c:v>
                </c:pt>
                <c:pt idx="1494">
                  <c:v>0.682458693902595</c:v>
                </c:pt>
                <c:pt idx="1495">
                  <c:v>0.682466413272136</c:v>
                </c:pt>
                <c:pt idx="1496">
                  <c:v>0.682474132641678</c:v>
                </c:pt>
                <c:pt idx="1497">
                  <c:v>0.68248185201122</c:v>
                </c:pt>
                <c:pt idx="1498">
                  <c:v>0.682489571380761</c:v>
                </c:pt>
                <c:pt idx="1499">
                  <c:v>0.682497290750303</c:v>
                </c:pt>
                <c:pt idx="1500">
                  <c:v>0.682505010119845</c:v>
                </c:pt>
                <c:pt idx="1501">
                  <c:v>0.682512729489386</c:v>
                </c:pt>
                <c:pt idx="1502">
                  <c:v>0.682520448858928</c:v>
                </c:pt>
                <c:pt idx="1503">
                  <c:v>0.682528168228469</c:v>
                </c:pt>
                <c:pt idx="1504">
                  <c:v>0.682535887598011</c:v>
                </c:pt>
                <c:pt idx="1505">
                  <c:v>0.682543606967553</c:v>
                </c:pt>
                <c:pt idx="1506">
                  <c:v>0.682551326337094</c:v>
                </c:pt>
                <c:pt idx="1507">
                  <c:v>0.682559045706636</c:v>
                </c:pt>
                <c:pt idx="1508">
                  <c:v>0.682566765076178</c:v>
                </c:pt>
                <c:pt idx="1509">
                  <c:v>0.682574484445719</c:v>
                </c:pt>
                <c:pt idx="1510">
                  <c:v>0.682582203815261</c:v>
                </c:pt>
                <c:pt idx="1511">
                  <c:v>0.682589923184803</c:v>
                </c:pt>
                <c:pt idx="1512">
                  <c:v>0.682597642554344</c:v>
                </c:pt>
                <c:pt idx="1513">
                  <c:v>0.682605361923886</c:v>
                </c:pt>
                <c:pt idx="1514">
                  <c:v>0.682613081293428</c:v>
                </c:pt>
                <c:pt idx="1515">
                  <c:v>0.682620800662969</c:v>
                </c:pt>
                <c:pt idx="1516">
                  <c:v>0.682628520032511</c:v>
                </c:pt>
                <c:pt idx="1517">
                  <c:v>0.682636239402053</c:v>
                </c:pt>
                <c:pt idx="1518">
                  <c:v>0.682643958771594</c:v>
                </c:pt>
                <c:pt idx="1519">
                  <c:v>0.682651678141136</c:v>
                </c:pt>
                <c:pt idx="1520">
                  <c:v>0.682659397510678</c:v>
                </c:pt>
                <c:pt idx="1521">
                  <c:v>0.682667116880219</c:v>
                </c:pt>
                <c:pt idx="1522">
                  <c:v>0.682674836249761</c:v>
                </c:pt>
                <c:pt idx="1523">
                  <c:v>0.682682555619303</c:v>
                </c:pt>
                <c:pt idx="1524">
                  <c:v>0.682690274988844</c:v>
                </c:pt>
                <c:pt idx="1525">
                  <c:v>0.682697994358386</c:v>
                </c:pt>
                <c:pt idx="1526">
                  <c:v>0.682705713727928</c:v>
                </c:pt>
                <c:pt idx="1527">
                  <c:v>0.682713433097469</c:v>
                </c:pt>
                <c:pt idx="1528">
                  <c:v>0.682721152467011</c:v>
                </c:pt>
                <c:pt idx="1529">
                  <c:v>0.682728871836552</c:v>
                </c:pt>
                <c:pt idx="1530">
                  <c:v>0.682736591206094</c:v>
                </c:pt>
                <c:pt idx="1531">
                  <c:v>0.682744310575636</c:v>
                </c:pt>
                <c:pt idx="1532">
                  <c:v>0.682752029945178</c:v>
                </c:pt>
                <c:pt idx="1533">
                  <c:v>0.682759749314719</c:v>
                </c:pt>
                <c:pt idx="1534">
                  <c:v>0.682767468684261</c:v>
                </c:pt>
                <c:pt idx="1535">
                  <c:v>0.682775188053803</c:v>
                </c:pt>
                <c:pt idx="1536">
                  <c:v>0.682782907423344</c:v>
                </c:pt>
                <c:pt idx="1537">
                  <c:v>0.682790626792886</c:v>
                </c:pt>
                <c:pt idx="1538">
                  <c:v>0.682798346162427</c:v>
                </c:pt>
                <c:pt idx="1539">
                  <c:v>0.682806065531969</c:v>
                </c:pt>
                <c:pt idx="1540">
                  <c:v>0.682813784901511</c:v>
                </c:pt>
                <c:pt idx="1541">
                  <c:v>0.682821504271052</c:v>
                </c:pt>
                <c:pt idx="1542">
                  <c:v>0.682829223640594</c:v>
                </c:pt>
                <c:pt idx="1543">
                  <c:v>0.682836943010136</c:v>
                </c:pt>
                <c:pt idx="1544">
                  <c:v>0.682844662379678</c:v>
                </c:pt>
                <c:pt idx="1545">
                  <c:v>0.682852381749219</c:v>
                </c:pt>
                <c:pt idx="1546">
                  <c:v>0.682860101118761</c:v>
                </c:pt>
                <c:pt idx="1547">
                  <c:v>0.682867820488302</c:v>
                </c:pt>
                <c:pt idx="1548">
                  <c:v>0.682875539857844</c:v>
                </c:pt>
                <c:pt idx="1549">
                  <c:v>0.682883259227386</c:v>
                </c:pt>
                <c:pt idx="1550">
                  <c:v>0.682890978596927</c:v>
                </c:pt>
                <c:pt idx="1551">
                  <c:v>0.682898697966469</c:v>
                </c:pt>
                <c:pt idx="1552">
                  <c:v>0.682906417336011</c:v>
                </c:pt>
                <c:pt idx="1553">
                  <c:v>0.682914136705552</c:v>
                </c:pt>
                <c:pt idx="1554">
                  <c:v>0.682921856075094</c:v>
                </c:pt>
                <c:pt idx="1555">
                  <c:v>0.682929575444636</c:v>
                </c:pt>
                <c:pt idx="1556">
                  <c:v>0.682937294814177</c:v>
                </c:pt>
                <c:pt idx="1557">
                  <c:v>0.682945014183719</c:v>
                </c:pt>
                <c:pt idx="1558">
                  <c:v>0.682952733553261</c:v>
                </c:pt>
                <c:pt idx="1559">
                  <c:v>0.682960452922802</c:v>
                </c:pt>
                <c:pt idx="1560">
                  <c:v>0.682968172292344</c:v>
                </c:pt>
                <c:pt idx="1561">
                  <c:v>0.682975891661886</c:v>
                </c:pt>
                <c:pt idx="1562">
                  <c:v>0.682983611031427</c:v>
                </c:pt>
                <c:pt idx="1563">
                  <c:v>0.682991330400969</c:v>
                </c:pt>
                <c:pt idx="1564">
                  <c:v>0.682999049770511</c:v>
                </c:pt>
                <c:pt idx="1565">
                  <c:v>0.683006769140052</c:v>
                </c:pt>
                <c:pt idx="1566">
                  <c:v>0.683014488509594</c:v>
                </c:pt>
                <c:pt idx="1567">
                  <c:v>0.683022207879136</c:v>
                </c:pt>
                <c:pt idx="1568">
                  <c:v>0.683029927248677</c:v>
                </c:pt>
                <c:pt idx="1569">
                  <c:v>0.683037646618219</c:v>
                </c:pt>
                <c:pt idx="1570">
                  <c:v>0.683045365987761</c:v>
                </c:pt>
                <c:pt idx="1571">
                  <c:v>0.683053085357302</c:v>
                </c:pt>
                <c:pt idx="1572">
                  <c:v>0.683060804726844</c:v>
                </c:pt>
                <c:pt idx="1573">
                  <c:v>0.683068524096386</c:v>
                </c:pt>
                <c:pt idx="1574">
                  <c:v>0.683076243465927</c:v>
                </c:pt>
                <c:pt idx="1575">
                  <c:v>0.683083962835469</c:v>
                </c:pt>
                <c:pt idx="1576">
                  <c:v>0.68309168220501</c:v>
                </c:pt>
                <c:pt idx="1577">
                  <c:v>0.683099401574552</c:v>
                </c:pt>
                <c:pt idx="1578">
                  <c:v>0.683107120944094</c:v>
                </c:pt>
                <c:pt idx="1579">
                  <c:v>0.683114840313635</c:v>
                </c:pt>
                <c:pt idx="1580">
                  <c:v>0.683122559683177</c:v>
                </c:pt>
                <c:pt idx="1581">
                  <c:v>0.683130279052719</c:v>
                </c:pt>
                <c:pt idx="1582">
                  <c:v>0.68313799842226</c:v>
                </c:pt>
                <c:pt idx="1583">
                  <c:v>0.683145717791802</c:v>
                </c:pt>
                <c:pt idx="1584">
                  <c:v>0.683153437161344</c:v>
                </c:pt>
                <c:pt idx="1585">
                  <c:v>0.683161156530885</c:v>
                </c:pt>
                <c:pt idx="1586">
                  <c:v>0.683168875900427</c:v>
                </c:pt>
                <c:pt idx="1587">
                  <c:v>0.683176595269969</c:v>
                </c:pt>
                <c:pt idx="1588">
                  <c:v>0.683184314639511</c:v>
                </c:pt>
                <c:pt idx="1589">
                  <c:v>0.683192034009052</c:v>
                </c:pt>
                <c:pt idx="1590">
                  <c:v>0.683199753378594</c:v>
                </c:pt>
                <c:pt idx="1591">
                  <c:v>0.683207472748135</c:v>
                </c:pt>
                <c:pt idx="1592">
                  <c:v>0.683215192117677</c:v>
                </c:pt>
                <c:pt idx="1593">
                  <c:v>0.683222911487219</c:v>
                </c:pt>
                <c:pt idx="1594">
                  <c:v>0.68323063085676</c:v>
                </c:pt>
                <c:pt idx="1595">
                  <c:v>0.683238350226302</c:v>
                </c:pt>
                <c:pt idx="1596">
                  <c:v>0.683246069595844</c:v>
                </c:pt>
                <c:pt idx="1597">
                  <c:v>0.683253788965385</c:v>
                </c:pt>
                <c:pt idx="1598">
                  <c:v>0.683261508334927</c:v>
                </c:pt>
                <c:pt idx="1599">
                  <c:v>0.683269227704469</c:v>
                </c:pt>
                <c:pt idx="1600">
                  <c:v>0.68327694707401</c:v>
                </c:pt>
                <c:pt idx="1601">
                  <c:v>0.683284666443552</c:v>
                </c:pt>
                <c:pt idx="1602">
                  <c:v>0.683292385813094</c:v>
                </c:pt>
                <c:pt idx="1603">
                  <c:v>0.683300105182635</c:v>
                </c:pt>
                <c:pt idx="1604">
                  <c:v>0.683307824552177</c:v>
                </c:pt>
                <c:pt idx="1605">
                  <c:v>0.683315543921719</c:v>
                </c:pt>
                <c:pt idx="1606">
                  <c:v>0.68332326329126</c:v>
                </c:pt>
                <c:pt idx="1607">
                  <c:v>0.683330982660802</c:v>
                </c:pt>
                <c:pt idx="1608">
                  <c:v>0.683338702030344</c:v>
                </c:pt>
                <c:pt idx="1609">
                  <c:v>0.683346421399885</c:v>
                </c:pt>
                <c:pt idx="1610">
                  <c:v>0.683354140769427</c:v>
                </c:pt>
                <c:pt idx="1611">
                  <c:v>0.683361860138969</c:v>
                </c:pt>
                <c:pt idx="1612">
                  <c:v>0.68336957950851</c:v>
                </c:pt>
                <c:pt idx="1613">
                  <c:v>0.683377298878052</c:v>
                </c:pt>
                <c:pt idx="1614">
                  <c:v>0.683385018247594</c:v>
                </c:pt>
                <c:pt idx="1615">
                  <c:v>0.683392737617135</c:v>
                </c:pt>
                <c:pt idx="1616">
                  <c:v>0.683400456986677</c:v>
                </c:pt>
                <c:pt idx="1617">
                  <c:v>0.683408176356219</c:v>
                </c:pt>
                <c:pt idx="1618">
                  <c:v>0.68341589572576</c:v>
                </c:pt>
                <c:pt idx="1619">
                  <c:v>0.683423615095302</c:v>
                </c:pt>
                <c:pt idx="1620">
                  <c:v>0.683431334464844</c:v>
                </c:pt>
                <c:pt idx="1621">
                  <c:v>0.683439053834385</c:v>
                </c:pt>
                <c:pt idx="1622">
                  <c:v>0.683446773203927</c:v>
                </c:pt>
                <c:pt idx="1623">
                  <c:v>0.683454492573469</c:v>
                </c:pt>
                <c:pt idx="1624">
                  <c:v>0.68346221194301</c:v>
                </c:pt>
                <c:pt idx="1625">
                  <c:v>0.683469931312552</c:v>
                </c:pt>
                <c:pt idx="1626">
                  <c:v>0.683477650682094</c:v>
                </c:pt>
                <c:pt idx="1627">
                  <c:v>0.683485370051635</c:v>
                </c:pt>
                <c:pt idx="1628">
                  <c:v>0.683493089421177</c:v>
                </c:pt>
                <c:pt idx="1629">
                  <c:v>0.683500808790718</c:v>
                </c:pt>
                <c:pt idx="1630">
                  <c:v>0.68350852816026</c:v>
                </c:pt>
                <c:pt idx="1631">
                  <c:v>0.683516247529802</c:v>
                </c:pt>
                <c:pt idx="1632">
                  <c:v>0.683523966899343</c:v>
                </c:pt>
                <c:pt idx="1633">
                  <c:v>0.683531686268885</c:v>
                </c:pt>
                <c:pt idx="1634">
                  <c:v>0.683539405638427</c:v>
                </c:pt>
                <c:pt idx="1635">
                  <c:v>0.683547125007968</c:v>
                </c:pt>
                <c:pt idx="1636">
                  <c:v>0.68355484437751</c:v>
                </c:pt>
                <c:pt idx="1637">
                  <c:v>0.683562563747052</c:v>
                </c:pt>
                <c:pt idx="1638">
                  <c:v>0.683570283116593</c:v>
                </c:pt>
                <c:pt idx="1639">
                  <c:v>0.683578002486135</c:v>
                </c:pt>
                <c:pt idx="1640">
                  <c:v>0.683585721855677</c:v>
                </c:pt>
                <c:pt idx="1641">
                  <c:v>0.683593441225218</c:v>
                </c:pt>
                <c:pt idx="1642">
                  <c:v>0.68360116059476</c:v>
                </c:pt>
                <c:pt idx="1643">
                  <c:v>0.683608879964302</c:v>
                </c:pt>
                <c:pt idx="1644">
                  <c:v>0.683616599333843</c:v>
                </c:pt>
                <c:pt idx="1645">
                  <c:v>0.683624318703385</c:v>
                </c:pt>
                <c:pt idx="1646">
                  <c:v>0.683632038072927</c:v>
                </c:pt>
                <c:pt idx="1647">
                  <c:v>0.683639757442468</c:v>
                </c:pt>
                <c:pt idx="1648">
                  <c:v>0.68364747681201</c:v>
                </c:pt>
                <c:pt idx="1649">
                  <c:v>0.683655196181552</c:v>
                </c:pt>
                <c:pt idx="1650">
                  <c:v>0.683662915551093</c:v>
                </c:pt>
                <c:pt idx="1651">
                  <c:v>0.683670634920635</c:v>
                </c:pt>
                <c:pt idx="1652">
                  <c:v>0.683678354290177</c:v>
                </c:pt>
                <c:pt idx="1653">
                  <c:v>0.683686073659718</c:v>
                </c:pt>
                <c:pt idx="1654">
                  <c:v>0.68369379302926</c:v>
                </c:pt>
                <c:pt idx="1655">
                  <c:v>0.683701512398801</c:v>
                </c:pt>
                <c:pt idx="1656">
                  <c:v>0.683709231768343</c:v>
                </c:pt>
                <c:pt idx="1657">
                  <c:v>0.683716951137885</c:v>
                </c:pt>
                <c:pt idx="1658">
                  <c:v>0.683724670507427</c:v>
                </c:pt>
                <c:pt idx="1659">
                  <c:v>0.683732389876968</c:v>
                </c:pt>
                <c:pt idx="1660">
                  <c:v>0.68374010924651</c:v>
                </c:pt>
                <c:pt idx="1661">
                  <c:v>0.683747828616052</c:v>
                </c:pt>
                <c:pt idx="1662">
                  <c:v>0.683755547985593</c:v>
                </c:pt>
                <c:pt idx="1663">
                  <c:v>0.683763267355135</c:v>
                </c:pt>
                <c:pt idx="1664">
                  <c:v>0.683770986724676</c:v>
                </c:pt>
                <c:pt idx="1665">
                  <c:v>0.683778706094218</c:v>
                </c:pt>
                <c:pt idx="1666">
                  <c:v>0.68378642546376</c:v>
                </c:pt>
                <c:pt idx="1667">
                  <c:v>0.683794144833302</c:v>
                </c:pt>
                <c:pt idx="1668">
                  <c:v>0.683801864202843</c:v>
                </c:pt>
                <c:pt idx="1669">
                  <c:v>0.683809583572385</c:v>
                </c:pt>
                <c:pt idx="1670">
                  <c:v>0.683817302941926</c:v>
                </c:pt>
                <c:pt idx="1671">
                  <c:v>0.683825022311468</c:v>
                </c:pt>
                <c:pt idx="1672">
                  <c:v>0.68383274168101</c:v>
                </c:pt>
                <c:pt idx="1673">
                  <c:v>0.683840461050551</c:v>
                </c:pt>
                <c:pt idx="1674">
                  <c:v>0.683848180420093</c:v>
                </c:pt>
                <c:pt idx="1675">
                  <c:v>0.683855899789635</c:v>
                </c:pt>
                <c:pt idx="1676">
                  <c:v>0.683863619159177</c:v>
                </c:pt>
                <c:pt idx="1677">
                  <c:v>0.683871338528718</c:v>
                </c:pt>
                <c:pt idx="1678">
                  <c:v>0.68387905789826</c:v>
                </c:pt>
                <c:pt idx="1679">
                  <c:v>0.683886777267801</c:v>
                </c:pt>
                <c:pt idx="1680">
                  <c:v>0.683894496637343</c:v>
                </c:pt>
                <c:pt idx="1681">
                  <c:v>0.683902216006885</c:v>
                </c:pt>
                <c:pt idx="1682">
                  <c:v>0.683909935376426</c:v>
                </c:pt>
                <c:pt idx="1683">
                  <c:v>0.683917654745968</c:v>
                </c:pt>
                <c:pt idx="1684">
                  <c:v>0.68392537411551</c:v>
                </c:pt>
                <c:pt idx="1685">
                  <c:v>0.683933093485051</c:v>
                </c:pt>
                <c:pt idx="1686">
                  <c:v>0.683940812854593</c:v>
                </c:pt>
                <c:pt idx="1687">
                  <c:v>0.683948532224135</c:v>
                </c:pt>
                <c:pt idx="1688">
                  <c:v>0.683956251593676</c:v>
                </c:pt>
                <c:pt idx="1689">
                  <c:v>0.683963970963218</c:v>
                </c:pt>
                <c:pt idx="1690">
                  <c:v>0.68397169033276</c:v>
                </c:pt>
                <c:pt idx="1691">
                  <c:v>0.683979409702301</c:v>
                </c:pt>
                <c:pt idx="1692">
                  <c:v>0.683987129071843</c:v>
                </c:pt>
                <c:pt idx="1693">
                  <c:v>0.683994848441385</c:v>
                </c:pt>
                <c:pt idx="1694">
                  <c:v>0.684002567810926</c:v>
                </c:pt>
                <c:pt idx="1695">
                  <c:v>0.684010287180468</c:v>
                </c:pt>
                <c:pt idx="1696">
                  <c:v>0.68401800655001</c:v>
                </c:pt>
                <c:pt idx="1697">
                  <c:v>0.684025725919551</c:v>
                </c:pt>
                <c:pt idx="1698">
                  <c:v>0.684033445289093</c:v>
                </c:pt>
                <c:pt idx="1699">
                  <c:v>0.684041164658635</c:v>
                </c:pt>
                <c:pt idx="1700">
                  <c:v>0.684048884028176</c:v>
                </c:pt>
                <c:pt idx="1701">
                  <c:v>0.684056603397718</c:v>
                </c:pt>
                <c:pt idx="1702">
                  <c:v>0.684064322767259</c:v>
                </c:pt>
                <c:pt idx="1703">
                  <c:v>0.684072042136801</c:v>
                </c:pt>
                <c:pt idx="1704">
                  <c:v>0.684079761506343</c:v>
                </c:pt>
                <c:pt idx="1705">
                  <c:v>0.684087480875885</c:v>
                </c:pt>
                <c:pt idx="1706">
                  <c:v>0.684095200245426</c:v>
                </c:pt>
                <c:pt idx="1707">
                  <c:v>0.684102919614968</c:v>
                </c:pt>
                <c:pt idx="1708">
                  <c:v>0.68411063898451</c:v>
                </c:pt>
                <c:pt idx="1709">
                  <c:v>0.684118358354051</c:v>
                </c:pt>
                <c:pt idx="1710">
                  <c:v>0.684126077723593</c:v>
                </c:pt>
                <c:pt idx="1711">
                  <c:v>0.684133797093134</c:v>
                </c:pt>
                <c:pt idx="1712">
                  <c:v>0.684141516462676</c:v>
                </c:pt>
                <c:pt idx="1713">
                  <c:v>0.684149235832218</c:v>
                </c:pt>
                <c:pt idx="1714">
                  <c:v>0.684156955201759</c:v>
                </c:pt>
                <c:pt idx="1715">
                  <c:v>0.684164674571301</c:v>
                </c:pt>
                <c:pt idx="1716">
                  <c:v>0.684172393940843</c:v>
                </c:pt>
                <c:pt idx="1717">
                  <c:v>0.684180113310384</c:v>
                </c:pt>
                <c:pt idx="1718">
                  <c:v>0.684187832679926</c:v>
                </c:pt>
                <c:pt idx="1719">
                  <c:v>0.684195552049468</c:v>
                </c:pt>
                <c:pt idx="1720">
                  <c:v>0.684203271419009</c:v>
                </c:pt>
                <c:pt idx="1721">
                  <c:v>0.684210990788551</c:v>
                </c:pt>
                <c:pt idx="1722">
                  <c:v>0.684218710158093</c:v>
                </c:pt>
                <c:pt idx="1723">
                  <c:v>0.684226429527634</c:v>
                </c:pt>
                <c:pt idx="1724">
                  <c:v>0.684234148897176</c:v>
                </c:pt>
                <c:pt idx="1725">
                  <c:v>0.684241868266718</c:v>
                </c:pt>
                <c:pt idx="1726">
                  <c:v>0.684249587636259</c:v>
                </c:pt>
                <c:pt idx="1727">
                  <c:v>0.684257307005801</c:v>
                </c:pt>
                <c:pt idx="1728">
                  <c:v>0.684265026375343</c:v>
                </c:pt>
                <c:pt idx="1729">
                  <c:v>0.684272745744884</c:v>
                </c:pt>
                <c:pt idx="1730">
                  <c:v>0.684280465114426</c:v>
                </c:pt>
                <c:pt idx="1731">
                  <c:v>0.684288184483968</c:v>
                </c:pt>
                <c:pt idx="1732">
                  <c:v>0.684295903853509</c:v>
                </c:pt>
                <c:pt idx="1733">
                  <c:v>0.684303623223051</c:v>
                </c:pt>
                <c:pt idx="1734">
                  <c:v>0.684311342592593</c:v>
                </c:pt>
                <c:pt idx="1735">
                  <c:v>0.684319061962134</c:v>
                </c:pt>
                <c:pt idx="1736">
                  <c:v>0.684326781331676</c:v>
                </c:pt>
                <c:pt idx="1737">
                  <c:v>0.684334500701218</c:v>
                </c:pt>
                <c:pt idx="1738">
                  <c:v>0.684342220070759</c:v>
                </c:pt>
                <c:pt idx="1739">
                  <c:v>0.684349939440301</c:v>
                </c:pt>
                <c:pt idx="1740">
                  <c:v>0.684357658809843</c:v>
                </c:pt>
                <c:pt idx="1741">
                  <c:v>0.684365378179384</c:v>
                </c:pt>
                <c:pt idx="1742">
                  <c:v>0.684373097548926</c:v>
                </c:pt>
                <c:pt idx="1743">
                  <c:v>0.684380816918468</c:v>
                </c:pt>
                <c:pt idx="1744">
                  <c:v>0.684388536288009</c:v>
                </c:pt>
                <c:pt idx="1745">
                  <c:v>0.684396255657551</c:v>
                </c:pt>
                <c:pt idx="1746">
                  <c:v>0.684403975027093</c:v>
                </c:pt>
                <c:pt idx="1747">
                  <c:v>0.684411694396634</c:v>
                </c:pt>
                <c:pt idx="1748">
                  <c:v>0.684419413766176</c:v>
                </c:pt>
                <c:pt idx="1749">
                  <c:v>0.684427133135718</c:v>
                </c:pt>
                <c:pt idx="1750">
                  <c:v>0.684434852505259</c:v>
                </c:pt>
                <c:pt idx="1751">
                  <c:v>0.684442571874801</c:v>
                </c:pt>
                <c:pt idx="1752">
                  <c:v>0.684450291244342</c:v>
                </c:pt>
                <c:pt idx="1753">
                  <c:v>0.684458010613884</c:v>
                </c:pt>
                <c:pt idx="1754">
                  <c:v>0.684465729983426</c:v>
                </c:pt>
                <c:pt idx="1755">
                  <c:v>0.684473449352967</c:v>
                </c:pt>
                <c:pt idx="1756">
                  <c:v>0.684481168722509</c:v>
                </c:pt>
                <c:pt idx="1757">
                  <c:v>0.684488888092051</c:v>
                </c:pt>
                <c:pt idx="1758">
                  <c:v>0.684496607461592</c:v>
                </c:pt>
                <c:pt idx="1759">
                  <c:v>0.684504326831134</c:v>
                </c:pt>
                <c:pt idx="1760">
                  <c:v>0.684512046200676</c:v>
                </c:pt>
                <c:pt idx="1761">
                  <c:v>0.684519765570217</c:v>
                </c:pt>
                <c:pt idx="1762">
                  <c:v>0.684527484939759</c:v>
                </c:pt>
                <c:pt idx="1763">
                  <c:v>0.684535204309301</c:v>
                </c:pt>
                <c:pt idx="1764">
                  <c:v>0.684542923678842</c:v>
                </c:pt>
                <c:pt idx="1765">
                  <c:v>0.684550643048384</c:v>
                </c:pt>
                <c:pt idx="1766">
                  <c:v>0.684558362417926</c:v>
                </c:pt>
                <c:pt idx="1767">
                  <c:v>0.684566081787467</c:v>
                </c:pt>
                <c:pt idx="1768">
                  <c:v>0.684573801157009</c:v>
                </c:pt>
                <c:pt idx="1769">
                  <c:v>0.684581520526551</c:v>
                </c:pt>
                <c:pt idx="1770">
                  <c:v>0.684589239896092</c:v>
                </c:pt>
                <c:pt idx="1771">
                  <c:v>0.684596959265634</c:v>
                </c:pt>
                <c:pt idx="1772">
                  <c:v>0.684604678635176</c:v>
                </c:pt>
                <c:pt idx="1773">
                  <c:v>0.684612398004717</c:v>
                </c:pt>
                <c:pt idx="1774">
                  <c:v>0.684620117374259</c:v>
                </c:pt>
                <c:pt idx="1775">
                  <c:v>0.684627836743801</c:v>
                </c:pt>
                <c:pt idx="1776">
                  <c:v>0.684635556113342</c:v>
                </c:pt>
                <c:pt idx="1777">
                  <c:v>0.684643275482884</c:v>
                </c:pt>
                <c:pt idx="1778">
                  <c:v>0.684650994852426</c:v>
                </c:pt>
                <c:pt idx="1779">
                  <c:v>0.684658714221967</c:v>
                </c:pt>
                <c:pt idx="1780">
                  <c:v>0.684666433591509</c:v>
                </c:pt>
                <c:pt idx="1781">
                  <c:v>0.68467415296105</c:v>
                </c:pt>
                <c:pt idx="1782">
                  <c:v>0.684681872330592</c:v>
                </c:pt>
                <c:pt idx="1783">
                  <c:v>0.684689591700134</c:v>
                </c:pt>
                <c:pt idx="1784">
                  <c:v>0.684697311069675</c:v>
                </c:pt>
                <c:pt idx="1785">
                  <c:v>0.684705030439217</c:v>
                </c:pt>
                <c:pt idx="1786">
                  <c:v>0.684712749808759</c:v>
                </c:pt>
                <c:pt idx="1787">
                  <c:v>0.684720469178301</c:v>
                </c:pt>
                <c:pt idx="1788">
                  <c:v>0.684728188547842</c:v>
                </c:pt>
                <c:pt idx="1789">
                  <c:v>0.684735907917384</c:v>
                </c:pt>
                <c:pt idx="1790">
                  <c:v>0.684743627286925</c:v>
                </c:pt>
                <c:pt idx="1791">
                  <c:v>0.684751346656467</c:v>
                </c:pt>
                <c:pt idx="1792">
                  <c:v>0.684759066026009</c:v>
                </c:pt>
                <c:pt idx="1793">
                  <c:v>0.684766785395551</c:v>
                </c:pt>
                <c:pt idx="1794">
                  <c:v>0.684774504765092</c:v>
                </c:pt>
                <c:pt idx="1795">
                  <c:v>0.684782224134634</c:v>
                </c:pt>
                <c:pt idx="1796">
                  <c:v>0.684789943504175</c:v>
                </c:pt>
                <c:pt idx="1797">
                  <c:v>0.684797662873717</c:v>
                </c:pt>
                <c:pt idx="1798">
                  <c:v>0.684805382243259</c:v>
                </c:pt>
                <c:pt idx="1799">
                  <c:v>0.6848131016128</c:v>
                </c:pt>
                <c:pt idx="1800">
                  <c:v>0.684820820982342</c:v>
                </c:pt>
                <c:pt idx="1801">
                  <c:v>0.684828540351884</c:v>
                </c:pt>
                <c:pt idx="1802">
                  <c:v>0.684836259721425</c:v>
                </c:pt>
                <c:pt idx="1803">
                  <c:v>0.684843979090967</c:v>
                </c:pt>
                <c:pt idx="1804">
                  <c:v>0.684851698460509</c:v>
                </c:pt>
                <c:pt idx="1805">
                  <c:v>0.68485941783005</c:v>
                </c:pt>
                <c:pt idx="1806">
                  <c:v>0.684867137199592</c:v>
                </c:pt>
                <c:pt idx="1807">
                  <c:v>0.684874856569134</c:v>
                </c:pt>
                <c:pt idx="1808">
                  <c:v>0.684882575938675</c:v>
                </c:pt>
                <c:pt idx="1809">
                  <c:v>0.684890295308217</c:v>
                </c:pt>
                <c:pt idx="1810">
                  <c:v>0.684898014677759</c:v>
                </c:pt>
                <c:pt idx="1811">
                  <c:v>0.6849057340473</c:v>
                </c:pt>
                <c:pt idx="1812">
                  <c:v>0.684913453416842</c:v>
                </c:pt>
                <c:pt idx="1813">
                  <c:v>0.684921172786384</c:v>
                </c:pt>
                <c:pt idx="1814">
                  <c:v>0.684928892155925</c:v>
                </c:pt>
                <c:pt idx="1815">
                  <c:v>0.684936611525467</c:v>
                </c:pt>
                <c:pt idx="1816">
                  <c:v>0.684944330895009</c:v>
                </c:pt>
                <c:pt idx="1817">
                  <c:v>0.68495205026455</c:v>
                </c:pt>
                <c:pt idx="1818">
                  <c:v>0.684959769634092</c:v>
                </c:pt>
                <c:pt idx="1819">
                  <c:v>0.684967489003634</c:v>
                </c:pt>
                <c:pt idx="1820">
                  <c:v>0.684975208373175</c:v>
                </c:pt>
                <c:pt idx="1821">
                  <c:v>0.684982927742717</c:v>
                </c:pt>
                <c:pt idx="1822">
                  <c:v>0.684990647112259</c:v>
                </c:pt>
                <c:pt idx="1823">
                  <c:v>0.6849983664818</c:v>
                </c:pt>
                <c:pt idx="1824">
                  <c:v>0.685006085851342</c:v>
                </c:pt>
                <c:pt idx="1825">
                  <c:v>0.685013805220884</c:v>
                </c:pt>
                <c:pt idx="1826">
                  <c:v>0.685021524590425</c:v>
                </c:pt>
                <c:pt idx="1827">
                  <c:v>0.685029243959967</c:v>
                </c:pt>
                <c:pt idx="1828">
                  <c:v>0.685036963329508</c:v>
                </c:pt>
                <c:pt idx="1829">
                  <c:v>0.68504468269905</c:v>
                </c:pt>
                <c:pt idx="1830">
                  <c:v>0.685052402068592</c:v>
                </c:pt>
                <c:pt idx="1831">
                  <c:v>0.685060121438133</c:v>
                </c:pt>
                <c:pt idx="1832">
                  <c:v>0.685067840807675</c:v>
                </c:pt>
                <c:pt idx="1833">
                  <c:v>0.685075560177217</c:v>
                </c:pt>
                <c:pt idx="1834">
                  <c:v>0.685083279546758</c:v>
                </c:pt>
                <c:pt idx="1835">
                  <c:v>0.6850909989163</c:v>
                </c:pt>
                <c:pt idx="1836">
                  <c:v>0.685098718285842</c:v>
                </c:pt>
                <c:pt idx="1837">
                  <c:v>0.685106437655383</c:v>
                </c:pt>
                <c:pt idx="1838">
                  <c:v>0.685114157024925</c:v>
                </c:pt>
                <c:pt idx="1839">
                  <c:v>0.685121876394467</c:v>
                </c:pt>
                <c:pt idx="1840">
                  <c:v>0.685129595764009</c:v>
                </c:pt>
                <c:pt idx="1841">
                  <c:v>0.68513731513355</c:v>
                </c:pt>
                <c:pt idx="1842">
                  <c:v>0.685145034503092</c:v>
                </c:pt>
                <c:pt idx="1843">
                  <c:v>0.685152753872633</c:v>
                </c:pt>
                <c:pt idx="1844">
                  <c:v>0.685160473242175</c:v>
                </c:pt>
                <c:pt idx="1845">
                  <c:v>0.685168192611717</c:v>
                </c:pt>
                <c:pt idx="1846">
                  <c:v>0.685175911981258</c:v>
                </c:pt>
                <c:pt idx="1847">
                  <c:v>0.6851836313508</c:v>
                </c:pt>
                <c:pt idx="1848">
                  <c:v>0.685191350720342</c:v>
                </c:pt>
                <c:pt idx="1849">
                  <c:v>0.685199070089883</c:v>
                </c:pt>
                <c:pt idx="1850">
                  <c:v>0.685206789459425</c:v>
                </c:pt>
                <c:pt idx="1851">
                  <c:v>0.685214508828967</c:v>
                </c:pt>
                <c:pt idx="1852">
                  <c:v>0.685222228198508</c:v>
                </c:pt>
                <c:pt idx="1853">
                  <c:v>0.68522994756805</c:v>
                </c:pt>
                <c:pt idx="1854">
                  <c:v>0.685237666937592</c:v>
                </c:pt>
                <c:pt idx="1855">
                  <c:v>0.685245386307133</c:v>
                </c:pt>
                <c:pt idx="1856">
                  <c:v>0.685253105676675</c:v>
                </c:pt>
                <c:pt idx="1857">
                  <c:v>0.685260825046217</c:v>
                </c:pt>
                <c:pt idx="1858">
                  <c:v>0.685268544415758</c:v>
                </c:pt>
                <c:pt idx="1859">
                  <c:v>0.6852762637853</c:v>
                </c:pt>
                <c:pt idx="1860">
                  <c:v>0.685283983154842</c:v>
                </c:pt>
                <c:pt idx="1861">
                  <c:v>0.685291702524383</c:v>
                </c:pt>
                <c:pt idx="1862">
                  <c:v>0.685299421893925</c:v>
                </c:pt>
                <c:pt idx="1863">
                  <c:v>0.685307141263467</c:v>
                </c:pt>
                <c:pt idx="1864">
                  <c:v>0.685314860633008</c:v>
                </c:pt>
                <c:pt idx="1865">
                  <c:v>0.68532258000255</c:v>
                </c:pt>
                <c:pt idx="1866">
                  <c:v>0.685330299372092</c:v>
                </c:pt>
                <c:pt idx="1867">
                  <c:v>0.685338018741633</c:v>
                </c:pt>
                <c:pt idx="1868">
                  <c:v>0.685345738111175</c:v>
                </c:pt>
                <c:pt idx="1869">
                  <c:v>0.685353457480717</c:v>
                </c:pt>
                <c:pt idx="1870">
                  <c:v>0.685361176850258</c:v>
                </c:pt>
                <c:pt idx="1871">
                  <c:v>0.6853688962198</c:v>
                </c:pt>
                <c:pt idx="1872">
                  <c:v>0.685376615589342</c:v>
                </c:pt>
                <c:pt idx="1873">
                  <c:v>0.685384334958883</c:v>
                </c:pt>
                <c:pt idx="1874">
                  <c:v>0.685392054328425</c:v>
                </c:pt>
                <c:pt idx="1875">
                  <c:v>0.685399773697967</c:v>
                </c:pt>
                <c:pt idx="1876">
                  <c:v>0.685407493067508</c:v>
                </c:pt>
                <c:pt idx="1877">
                  <c:v>0.68541521243705</c:v>
                </c:pt>
                <c:pt idx="1878">
                  <c:v>0.685422931806591</c:v>
                </c:pt>
                <c:pt idx="1879">
                  <c:v>0.685430651176133</c:v>
                </c:pt>
                <c:pt idx="1880">
                  <c:v>0.685438370545675</c:v>
                </c:pt>
                <c:pt idx="1881">
                  <c:v>0.685446089915217</c:v>
                </c:pt>
                <c:pt idx="1882">
                  <c:v>0.685453809284758</c:v>
                </c:pt>
                <c:pt idx="1883">
                  <c:v>0.6854615286543</c:v>
                </c:pt>
                <c:pt idx="1884">
                  <c:v>0.685469248023841</c:v>
                </c:pt>
                <c:pt idx="1885">
                  <c:v>0.685476967393383</c:v>
                </c:pt>
                <c:pt idx="1886">
                  <c:v>0.685484686762925</c:v>
                </c:pt>
                <c:pt idx="1887">
                  <c:v>0.685492406132466</c:v>
                </c:pt>
                <c:pt idx="1888">
                  <c:v>0.685500125502008</c:v>
                </c:pt>
                <c:pt idx="1889">
                  <c:v>0.68550784487155</c:v>
                </c:pt>
                <c:pt idx="1890">
                  <c:v>0.685515564241091</c:v>
                </c:pt>
                <c:pt idx="1891">
                  <c:v>0.685523283610633</c:v>
                </c:pt>
                <c:pt idx="1892">
                  <c:v>0.685531002980175</c:v>
                </c:pt>
                <c:pt idx="1893">
                  <c:v>0.685538722349716</c:v>
                </c:pt>
                <c:pt idx="1894">
                  <c:v>0.685546441719258</c:v>
                </c:pt>
                <c:pt idx="1895">
                  <c:v>0.6855541610888</c:v>
                </c:pt>
                <c:pt idx="1896">
                  <c:v>0.685561880458341</c:v>
                </c:pt>
                <c:pt idx="1897">
                  <c:v>0.685569599827883</c:v>
                </c:pt>
                <c:pt idx="1898">
                  <c:v>0.685577319197425</c:v>
                </c:pt>
                <c:pt idx="1899">
                  <c:v>0.685585038566966</c:v>
                </c:pt>
                <c:pt idx="1900">
                  <c:v>0.685592757936508</c:v>
                </c:pt>
                <c:pt idx="1901">
                  <c:v>0.68560047730605</c:v>
                </c:pt>
                <c:pt idx="1902">
                  <c:v>0.685608196675591</c:v>
                </c:pt>
                <c:pt idx="1903">
                  <c:v>0.685615916045133</c:v>
                </c:pt>
                <c:pt idx="1904">
                  <c:v>0.685623635414675</c:v>
                </c:pt>
                <c:pt idx="1905">
                  <c:v>0.685631354784216</c:v>
                </c:pt>
                <c:pt idx="1906">
                  <c:v>0.685639074153758</c:v>
                </c:pt>
                <c:pt idx="1907">
                  <c:v>0.685646793523299</c:v>
                </c:pt>
                <c:pt idx="1908">
                  <c:v>0.685654512892841</c:v>
                </c:pt>
                <c:pt idx="1909">
                  <c:v>0.685662232262383</c:v>
                </c:pt>
                <c:pt idx="1910">
                  <c:v>0.685669951631925</c:v>
                </c:pt>
                <c:pt idx="1911">
                  <c:v>0.685677671001466</c:v>
                </c:pt>
                <c:pt idx="1912">
                  <c:v>0.685685390371008</c:v>
                </c:pt>
                <c:pt idx="1913">
                  <c:v>0.685693109740549</c:v>
                </c:pt>
                <c:pt idx="1914">
                  <c:v>0.685700829110091</c:v>
                </c:pt>
                <c:pt idx="1915">
                  <c:v>0.685708548479633</c:v>
                </c:pt>
                <c:pt idx="1916">
                  <c:v>0.685716267849174</c:v>
                </c:pt>
                <c:pt idx="1917">
                  <c:v>0.685723987218716</c:v>
                </c:pt>
                <c:pt idx="1918">
                  <c:v>0.685731706588258</c:v>
                </c:pt>
                <c:pt idx="1919">
                  <c:v>0.685739425957799</c:v>
                </c:pt>
                <c:pt idx="1920">
                  <c:v>0.685747145327341</c:v>
                </c:pt>
                <c:pt idx="1921">
                  <c:v>0.685754864696883</c:v>
                </c:pt>
                <c:pt idx="1922">
                  <c:v>0.685762584066424</c:v>
                </c:pt>
                <c:pt idx="1923">
                  <c:v>0.685770303435966</c:v>
                </c:pt>
                <c:pt idx="1924">
                  <c:v>0.685778022805508</c:v>
                </c:pt>
                <c:pt idx="1925">
                  <c:v>0.685785742175049</c:v>
                </c:pt>
                <c:pt idx="1926">
                  <c:v>0.685793461544591</c:v>
                </c:pt>
                <c:pt idx="1927">
                  <c:v>0.685801180914133</c:v>
                </c:pt>
                <c:pt idx="1928">
                  <c:v>0.685808900283675</c:v>
                </c:pt>
                <c:pt idx="1929">
                  <c:v>0.685816619653216</c:v>
                </c:pt>
                <c:pt idx="1930">
                  <c:v>0.685824339022758</c:v>
                </c:pt>
                <c:pt idx="1931">
                  <c:v>0.685832058392299</c:v>
                </c:pt>
                <c:pt idx="1932">
                  <c:v>0.685839777761841</c:v>
                </c:pt>
                <c:pt idx="1933">
                  <c:v>0.685847497131383</c:v>
                </c:pt>
                <c:pt idx="1934">
                  <c:v>0.685855216500924</c:v>
                </c:pt>
                <c:pt idx="1935">
                  <c:v>0.685862935870466</c:v>
                </c:pt>
                <c:pt idx="1936">
                  <c:v>0.685870655240008</c:v>
                </c:pt>
                <c:pt idx="1937">
                  <c:v>0.685878374609549</c:v>
                </c:pt>
                <c:pt idx="1938">
                  <c:v>0.685886093979091</c:v>
                </c:pt>
                <c:pt idx="1939">
                  <c:v>0.685893813348633</c:v>
                </c:pt>
                <c:pt idx="1940">
                  <c:v>0.685901532718174</c:v>
                </c:pt>
                <c:pt idx="1941">
                  <c:v>0.685909252087716</c:v>
                </c:pt>
                <c:pt idx="1942">
                  <c:v>0.685916971457258</c:v>
                </c:pt>
                <c:pt idx="1943">
                  <c:v>0.685924690826799</c:v>
                </c:pt>
                <c:pt idx="1944">
                  <c:v>0.685932410196341</c:v>
                </c:pt>
                <c:pt idx="1945">
                  <c:v>0.685940129565883</c:v>
                </c:pt>
                <c:pt idx="1946">
                  <c:v>0.685947848935424</c:v>
                </c:pt>
                <c:pt idx="1947">
                  <c:v>0.685955568304966</c:v>
                </c:pt>
                <c:pt idx="1948">
                  <c:v>0.685963287674508</c:v>
                </c:pt>
                <c:pt idx="1949">
                  <c:v>0.685971007044049</c:v>
                </c:pt>
                <c:pt idx="1950">
                  <c:v>0.685978726413591</c:v>
                </c:pt>
                <c:pt idx="1951">
                  <c:v>0.685986445783133</c:v>
                </c:pt>
                <c:pt idx="1952">
                  <c:v>0.685994165152674</c:v>
                </c:pt>
                <c:pt idx="1953">
                  <c:v>0.686001884522216</c:v>
                </c:pt>
                <c:pt idx="1954">
                  <c:v>0.686009603891758</c:v>
                </c:pt>
                <c:pt idx="1955">
                  <c:v>0.686017323261299</c:v>
                </c:pt>
                <c:pt idx="1956">
                  <c:v>0.686025042630841</c:v>
                </c:pt>
                <c:pt idx="1957">
                  <c:v>0.686032762000382</c:v>
                </c:pt>
                <c:pt idx="1958">
                  <c:v>0.686040481369924</c:v>
                </c:pt>
                <c:pt idx="1959">
                  <c:v>0.686048200739466</c:v>
                </c:pt>
                <c:pt idx="1960">
                  <c:v>0.686055920109007</c:v>
                </c:pt>
                <c:pt idx="1961">
                  <c:v>0.686063639478549</c:v>
                </c:pt>
                <c:pt idx="1962">
                  <c:v>0.686071358848091</c:v>
                </c:pt>
                <c:pt idx="1963">
                  <c:v>0.686079078217632</c:v>
                </c:pt>
                <c:pt idx="1964">
                  <c:v>0.686086797587174</c:v>
                </c:pt>
                <c:pt idx="1965">
                  <c:v>0.686094516956716</c:v>
                </c:pt>
                <c:pt idx="1966">
                  <c:v>0.686102236326257</c:v>
                </c:pt>
                <c:pt idx="1967">
                  <c:v>0.686109955695799</c:v>
                </c:pt>
                <c:pt idx="1968">
                  <c:v>0.686117675065341</c:v>
                </c:pt>
                <c:pt idx="1969">
                  <c:v>0.686125394434882</c:v>
                </c:pt>
                <c:pt idx="1970">
                  <c:v>0.686133113804424</c:v>
                </c:pt>
                <c:pt idx="1971">
                  <c:v>0.686140833173966</c:v>
                </c:pt>
                <c:pt idx="1972">
                  <c:v>0.686148552543507</c:v>
                </c:pt>
                <c:pt idx="1973">
                  <c:v>0.686156271913049</c:v>
                </c:pt>
                <c:pt idx="1974">
                  <c:v>0.686163991282591</c:v>
                </c:pt>
                <c:pt idx="1975">
                  <c:v>0.686171710652132</c:v>
                </c:pt>
                <c:pt idx="1976">
                  <c:v>0.686179430021674</c:v>
                </c:pt>
                <c:pt idx="1977">
                  <c:v>0.686187149391216</c:v>
                </c:pt>
                <c:pt idx="1978">
                  <c:v>0.686194868760757</c:v>
                </c:pt>
                <c:pt idx="1979">
                  <c:v>0.686202588130299</c:v>
                </c:pt>
                <c:pt idx="1980">
                  <c:v>0.686210307499841</c:v>
                </c:pt>
                <c:pt idx="1981">
                  <c:v>0.686218026869382</c:v>
                </c:pt>
                <c:pt idx="1982">
                  <c:v>0.686225746238924</c:v>
                </c:pt>
                <c:pt idx="1983">
                  <c:v>0.686233465608466</c:v>
                </c:pt>
                <c:pt idx="1984">
                  <c:v>0.686241184978007</c:v>
                </c:pt>
                <c:pt idx="1985">
                  <c:v>0.686248904347549</c:v>
                </c:pt>
                <c:pt idx="1986">
                  <c:v>0.686256623717091</c:v>
                </c:pt>
                <c:pt idx="1987">
                  <c:v>0.686264343086632</c:v>
                </c:pt>
                <c:pt idx="1988">
                  <c:v>0.686272062456174</c:v>
                </c:pt>
                <c:pt idx="1989">
                  <c:v>0.686279781825716</c:v>
                </c:pt>
                <c:pt idx="1990">
                  <c:v>0.686287501195257</c:v>
                </c:pt>
                <c:pt idx="1991">
                  <c:v>0.686295220564799</c:v>
                </c:pt>
                <c:pt idx="1992">
                  <c:v>0.686302939934341</c:v>
                </c:pt>
                <c:pt idx="1993">
                  <c:v>0.686310659303882</c:v>
                </c:pt>
                <c:pt idx="1994">
                  <c:v>0.686318378673424</c:v>
                </c:pt>
                <c:pt idx="1995">
                  <c:v>0.686326098042966</c:v>
                </c:pt>
                <c:pt idx="1996">
                  <c:v>0.686333817412507</c:v>
                </c:pt>
                <c:pt idx="1997">
                  <c:v>0.686341536782049</c:v>
                </c:pt>
                <c:pt idx="1998">
                  <c:v>0.686349256151591</c:v>
                </c:pt>
                <c:pt idx="1999">
                  <c:v>0.686356975521132</c:v>
                </c:pt>
                <c:pt idx="2000">
                  <c:v>0.686364694890674</c:v>
                </c:pt>
                <c:pt idx="2001">
                  <c:v>0.686372414260215</c:v>
                </c:pt>
                <c:pt idx="2002">
                  <c:v>0.686380133629757</c:v>
                </c:pt>
                <c:pt idx="2003">
                  <c:v>0.686387852999299</c:v>
                </c:pt>
                <c:pt idx="2004">
                  <c:v>0.68639557236884</c:v>
                </c:pt>
                <c:pt idx="2005">
                  <c:v>0.686403291738382</c:v>
                </c:pt>
                <c:pt idx="2006">
                  <c:v>0.686411011107924</c:v>
                </c:pt>
                <c:pt idx="2007">
                  <c:v>0.686418730477465</c:v>
                </c:pt>
                <c:pt idx="2008">
                  <c:v>0.686426449847007</c:v>
                </c:pt>
                <c:pt idx="2009">
                  <c:v>0.686434169216549</c:v>
                </c:pt>
                <c:pt idx="2010">
                  <c:v>0.68644188858609</c:v>
                </c:pt>
                <c:pt idx="2011">
                  <c:v>0.686449607955632</c:v>
                </c:pt>
                <c:pt idx="2012">
                  <c:v>0.686457327325174</c:v>
                </c:pt>
                <c:pt idx="2013">
                  <c:v>0.686465046694715</c:v>
                </c:pt>
                <c:pt idx="2014">
                  <c:v>0.686472766064257</c:v>
                </c:pt>
                <c:pt idx="2015">
                  <c:v>0.686480485433799</c:v>
                </c:pt>
                <c:pt idx="2016">
                  <c:v>0.68648820480334</c:v>
                </c:pt>
                <c:pt idx="2017">
                  <c:v>0.686495924172882</c:v>
                </c:pt>
                <c:pt idx="2018">
                  <c:v>0.686503643542424</c:v>
                </c:pt>
                <c:pt idx="2019">
                  <c:v>0.686511362911965</c:v>
                </c:pt>
                <c:pt idx="2020">
                  <c:v>0.686519082281507</c:v>
                </c:pt>
                <c:pt idx="2021">
                  <c:v>0.686526801651049</c:v>
                </c:pt>
                <c:pt idx="2022">
                  <c:v>0.68653452102059</c:v>
                </c:pt>
                <c:pt idx="2023">
                  <c:v>0.686542240390132</c:v>
                </c:pt>
                <c:pt idx="2024">
                  <c:v>0.686549959759674</c:v>
                </c:pt>
                <c:pt idx="2025">
                  <c:v>0.686557679129215</c:v>
                </c:pt>
                <c:pt idx="2026">
                  <c:v>0.686565398498757</c:v>
                </c:pt>
                <c:pt idx="2027">
                  <c:v>0.686573117868299</c:v>
                </c:pt>
                <c:pt idx="2028">
                  <c:v>0.68658083723784</c:v>
                </c:pt>
                <c:pt idx="2029">
                  <c:v>0.686588556607382</c:v>
                </c:pt>
                <c:pt idx="2030">
                  <c:v>0.686596275976924</c:v>
                </c:pt>
                <c:pt idx="2031">
                  <c:v>0.686603995346465</c:v>
                </c:pt>
                <c:pt idx="2032">
                  <c:v>0.686611714716007</c:v>
                </c:pt>
                <c:pt idx="2033">
                  <c:v>0.686619434085548</c:v>
                </c:pt>
                <c:pt idx="2034">
                  <c:v>0.68662715345509</c:v>
                </c:pt>
                <c:pt idx="2035">
                  <c:v>0.686634872824632</c:v>
                </c:pt>
                <c:pt idx="2036">
                  <c:v>0.686642592194174</c:v>
                </c:pt>
                <c:pt idx="2037">
                  <c:v>0.686650311563715</c:v>
                </c:pt>
                <c:pt idx="2038">
                  <c:v>0.686658030933257</c:v>
                </c:pt>
                <c:pt idx="2039">
                  <c:v>0.686665750302798</c:v>
                </c:pt>
                <c:pt idx="2040">
                  <c:v>0.68667346967234</c:v>
                </c:pt>
                <c:pt idx="2041">
                  <c:v>0.686681189041882</c:v>
                </c:pt>
                <c:pt idx="2042">
                  <c:v>0.686688908411423</c:v>
                </c:pt>
                <c:pt idx="2043">
                  <c:v>0.686696627780965</c:v>
                </c:pt>
                <c:pt idx="2044">
                  <c:v>0.686704347150507</c:v>
                </c:pt>
                <c:pt idx="2045">
                  <c:v>0.686712066520049</c:v>
                </c:pt>
                <c:pt idx="2046">
                  <c:v>0.68671978588959</c:v>
                </c:pt>
                <c:pt idx="2047">
                  <c:v>0.686727505259132</c:v>
                </c:pt>
                <c:pt idx="2048">
                  <c:v>0.686735224628674</c:v>
                </c:pt>
                <c:pt idx="2049">
                  <c:v>0.686742943998215</c:v>
                </c:pt>
                <c:pt idx="2050">
                  <c:v>0.686750663367757</c:v>
                </c:pt>
                <c:pt idx="2051">
                  <c:v>0.686758382737299</c:v>
                </c:pt>
                <c:pt idx="2052">
                  <c:v>0.68676610210684</c:v>
                </c:pt>
                <c:pt idx="2053">
                  <c:v>0.686773821476382</c:v>
                </c:pt>
                <c:pt idx="2054">
                  <c:v>0.686781540845923</c:v>
                </c:pt>
                <c:pt idx="2055">
                  <c:v>0.686789260215465</c:v>
                </c:pt>
                <c:pt idx="2056">
                  <c:v>0.686796979585007</c:v>
                </c:pt>
                <c:pt idx="2057">
                  <c:v>0.686804698954548</c:v>
                </c:pt>
                <c:pt idx="2058">
                  <c:v>0.68681241832409</c:v>
                </c:pt>
                <c:pt idx="2059">
                  <c:v>0.686820137693632</c:v>
                </c:pt>
                <c:pt idx="2060">
                  <c:v>0.686827857063173</c:v>
                </c:pt>
                <c:pt idx="2061">
                  <c:v>0.686835576432715</c:v>
                </c:pt>
                <c:pt idx="2062">
                  <c:v>0.686843295802257</c:v>
                </c:pt>
                <c:pt idx="2063">
                  <c:v>0.686851015171798</c:v>
                </c:pt>
                <c:pt idx="2064">
                  <c:v>0.68685873454134</c:v>
                </c:pt>
                <c:pt idx="2065">
                  <c:v>0.686866453910882</c:v>
                </c:pt>
                <c:pt idx="2066">
                  <c:v>0.686874173280423</c:v>
                </c:pt>
                <c:pt idx="2067">
                  <c:v>0.686881892649965</c:v>
                </c:pt>
                <c:pt idx="2068">
                  <c:v>0.686889612019507</c:v>
                </c:pt>
                <c:pt idx="2069">
                  <c:v>0.686897331389048</c:v>
                </c:pt>
                <c:pt idx="2070">
                  <c:v>0.68690505075859</c:v>
                </c:pt>
                <c:pt idx="2071">
                  <c:v>0.686912770128132</c:v>
                </c:pt>
                <c:pt idx="2072">
                  <c:v>0.686920489497673</c:v>
                </c:pt>
                <c:pt idx="2073">
                  <c:v>0.686928208867215</c:v>
                </c:pt>
                <c:pt idx="2074">
                  <c:v>0.686935928236757</c:v>
                </c:pt>
                <c:pt idx="2075">
                  <c:v>0.686943647606298</c:v>
                </c:pt>
                <c:pt idx="2076">
                  <c:v>0.68695136697584</c:v>
                </c:pt>
                <c:pt idx="2077">
                  <c:v>0.686959086345382</c:v>
                </c:pt>
                <c:pt idx="2078">
                  <c:v>0.686966805714923</c:v>
                </c:pt>
                <c:pt idx="2079">
                  <c:v>0.686974525084465</c:v>
                </c:pt>
                <c:pt idx="2080">
                  <c:v>0.686982244454007</c:v>
                </c:pt>
                <c:pt idx="2081">
                  <c:v>0.686989963823548</c:v>
                </c:pt>
                <c:pt idx="2082">
                  <c:v>0.68699768319309</c:v>
                </c:pt>
                <c:pt idx="2083">
                  <c:v>0.687005402562631</c:v>
                </c:pt>
                <c:pt idx="2084">
                  <c:v>0.687013121932173</c:v>
                </c:pt>
                <c:pt idx="2085">
                  <c:v>0.687020841301715</c:v>
                </c:pt>
                <c:pt idx="2086">
                  <c:v>0.687028560671256</c:v>
                </c:pt>
                <c:pt idx="2087">
                  <c:v>0.687036280040798</c:v>
                </c:pt>
                <c:pt idx="2088">
                  <c:v>0.68704399941034</c:v>
                </c:pt>
                <c:pt idx="2089">
                  <c:v>0.687051718779882</c:v>
                </c:pt>
                <c:pt idx="2090">
                  <c:v>0.687059438149423</c:v>
                </c:pt>
                <c:pt idx="2091">
                  <c:v>0.687067157518965</c:v>
                </c:pt>
                <c:pt idx="2092">
                  <c:v>0.687074876888506</c:v>
                </c:pt>
                <c:pt idx="2093">
                  <c:v>0.687082596258048</c:v>
                </c:pt>
                <c:pt idx="2094">
                  <c:v>0.68709031562759</c:v>
                </c:pt>
                <c:pt idx="2095">
                  <c:v>0.687098034997131</c:v>
                </c:pt>
                <c:pt idx="2096">
                  <c:v>0.687105754366673</c:v>
                </c:pt>
                <c:pt idx="2097">
                  <c:v>0.687113473736215</c:v>
                </c:pt>
                <c:pt idx="2098">
                  <c:v>0.687121193105756</c:v>
                </c:pt>
                <c:pt idx="2099">
                  <c:v>0.687128912475298</c:v>
                </c:pt>
                <c:pt idx="2100">
                  <c:v>0.68713663184484</c:v>
                </c:pt>
                <c:pt idx="2101">
                  <c:v>0.687144351214381</c:v>
                </c:pt>
                <c:pt idx="2102">
                  <c:v>0.687152070583923</c:v>
                </c:pt>
                <c:pt idx="2103">
                  <c:v>0.687159789953465</c:v>
                </c:pt>
                <c:pt idx="2104">
                  <c:v>0.687167509323006</c:v>
                </c:pt>
                <c:pt idx="2105">
                  <c:v>0.687175228692548</c:v>
                </c:pt>
                <c:pt idx="2106">
                  <c:v>0.68718294806209</c:v>
                </c:pt>
                <c:pt idx="2107">
                  <c:v>0.687190667431631</c:v>
                </c:pt>
                <c:pt idx="2108">
                  <c:v>0.687198386801173</c:v>
                </c:pt>
                <c:pt idx="2109">
                  <c:v>0.687206106170715</c:v>
                </c:pt>
                <c:pt idx="2110">
                  <c:v>0.687213825540256</c:v>
                </c:pt>
                <c:pt idx="2111">
                  <c:v>0.687221544909798</c:v>
                </c:pt>
                <c:pt idx="2112">
                  <c:v>0.68722926427934</c:v>
                </c:pt>
                <c:pt idx="2113">
                  <c:v>0.687236983648881</c:v>
                </c:pt>
                <c:pt idx="2114">
                  <c:v>0.687244703018423</c:v>
                </c:pt>
                <c:pt idx="2115">
                  <c:v>0.687252422387965</c:v>
                </c:pt>
                <c:pt idx="2116">
                  <c:v>0.687260141757506</c:v>
                </c:pt>
                <c:pt idx="2117">
                  <c:v>0.687267861127048</c:v>
                </c:pt>
                <c:pt idx="2118">
                  <c:v>0.68727558049659</c:v>
                </c:pt>
                <c:pt idx="2119">
                  <c:v>0.687283299866131</c:v>
                </c:pt>
                <c:pt idx="2120">
                  <c:v>0.687291019235673</c:v>
                </c:pt>
                <c:pt idx="2121">
                  <c:v>0.687298738605215</c:v>
                </c:pt>
                <c:pt idx="2122">
                  <c:v>0.687306457974756</c:v>
                </c:pt>
                <c:pt idx="2123">
                  <c:v>0.687314177344298</c:v>
                </c:pt>
                <c:pt idx="2124">
                  <c:v>0.68732189671384</c:v>
                </c:pt>
                <c:pt idx="2125">
                  <c:v>0.687329616083381</c:v>
                </c:pt>
                <c:pt idx="2126">
                  <c:v>0.687337335452923</c:v>
                </c:pt>
                <c:pt idx="2127">
                  <c:v>0.687345054822465</c:v>
                </c:pt>
                <c:pt idx="2128">
                  <c:v>0.687352774192006</c:v>
                </c:pt>
                <c:pt idx="2129">
                  <c:v>0.687360493561548</c:v>
                </c:pt>
                <c:pt idx="2130">
                  <c:v>0.68736821293109</c:v>
                </c:pt>
                <c:pt idx="2131">
                  <c:v>0.687375932300631</c:v>
                </c:pt>
                <c:pt idx="2132">
                  <c:v>0.687383651670173</c:v>
                </c:pt>
                <c:pt idx="2133">
                  <c:v>0.687391371039714</c:v>
                </c:pt>
                <c:pt idx="2134">
                  <c:v>0.687399090409256</c:v>
                </c:pt>
                <c:pt idx="2135">
                  <c:v>0.687406809778798</c:v>
                </c:pt>
                <c:pt idx="2136">
                  <c:v>0.687414529148339</c:v>
                </c:pt>
                <c:pt idx="2137">
                  <c:v>0.687422248517881</c:v>
                </c:pt>
                <c:pt idx="2138">
                  <c:v>0.687429967887423</c:v>
                </c:pt>
                <c:pt idx="2139">
                  <c:v>0.687437687256964</c:v>
                </c:pt>
                <c:pt idx="2140">
                  <c:v>0.687445406626506</c:v>
                </c:pt>
                <c:pt idx="2141">
                  <c:v>0.687453125996048</c:v>
                </c:pt>
                <c:pt idx="2142">
                  <c:v>0.687460845365589</c:v>
                </c:pt>
                <c:pt idx="2143">
                  <c:v>0.687468564735131</c:v>
                </c:pt>
                <c:pt idx="2144">
                  <c:v>0.687476284104673</c:v>
                </c:pt>
                <c:pt idx="2145">
                  <c:v>0.687484003474214</c:v>
                </c:pt>
                <c:pt idx="2146">
                  <c:v>0.687491722843756</c:v>
                </c:pt>
                <c:pt idx="2147">
                  <c:v>0.687499442213298</c:v>
                </c:pt>
                <c:pt idx="2148">
                  <c:v>0.687507161582839</c:v>
                </c:pt>
                <c:pt idx="2149">
                  <c:v>0.687514880952381</c:v>
                </c:pt>
                <c:pt idx="2150">
                  <c:v>0.687522600321923</c:v>
                </c:pt>
                <c:pt idx="2151">
                  <c:v>0.687530319691464</c:v>
                </c:pt>
                <c:pt idx="2152">
                  <c:v>0.687538039061006</c:v>
                </c:pt>
                <c:pt idx="2153">
                  <c:v>0.687545758430548</c:v>
                </c:pt>
                <c:pt idx="2154">
                  <c:v>0.687553477800089</c:v>
                </c:pt>
                <c:pt idx="2155">
                  <c:v>0.687561197169631</c:v>
                </c:pt>
                <c:pt idx="2156">
                  <c:v>0.687568916539173</c:v>
                </c:pt>
                <c:pt idx="2157">
                  <c:v>0.687576635908714</c:v>
                </c:pt>
                <c:pt idx="2158">
                  <c:v>0.687584355278256</c:v>
                </c:pt>
                <c:pt idx="2159">
                  <c:v>0.687592074647798</c:v>
                </c:pt>
                <c:pt idx="2160">
                  <c:v>0.687599794017339</c:v>
                </c:pt>
                <c:pt idx="2161">
                  <c:v>0.687607513386881</c:v>
                </c:pt>
                <c:pt idx="2162">
                  <c:v>0.687615232756423</c:v>
                </c:pt>
              </c:numCache>
            </c:numRef>
          </c:xVal>
          <c:yVal>
            <c:numRef>
              <c:f>Ayuda!$D$2222:$D$4384</c:f>
              <c:numCache>
                <c:formatCode>General</c:formatCode>
                <c:ptCount val="2163"/>
                <c:pt idx="0">
                  <c:v>5.03880353879197</c:v>
                </c:pt>
                <c:pt idx="1">
                  <c:v>5.0470509386983</c:v>
                </c:pt>
                <c:pt idx="2">
                  <c:v>5.05311219115843</c:v>
                </c:pt>
                <c:pt idx="3">
                  <c:v>5.057120517062</c:v>
                </c:pt>
                <c:pt idx="4">
                  <c:v>5.05920913729859</c:v>
                </c:pt>
                <c:pt idx="5">
                  <c:v>5.05951127275783</c:v>
                </c:pt>
                <c:pt idx="6">
                  <c:v>5.05816014432932</c:v>
                </c:pt>
                <c:pt idx="7">
                  <c:v>5.05528897290267</c:v>
                </c:pt>
                <c:pt idx="8">
                  <c:v>5.05103097936749</c:v>
                </c:pt>
                <c:pt idx="9">
                  <c:v>5.04551938461341</c:v>
                </c:pt>
                <c:pt idx="10">
                  <c:v>5.03888740953001</c:v>
                </c:pt>
                <c:pt idx="11">
                  <c:v>5.03126827500692</c:v>
                </c:pt>
                <c:pt idx="12">
                  <c:v>5.02279520193374</c:v>
                </c:pt>
                <c:pt idx="13">
                  <c:v>5.01360141120009</c:v>
                </c:pt>
                <c:pt idx="14">
                  <c:v>5.00382012369557</c:v>
                </c:pt>
                <c:pt idx="15">
                  <c:v>4.9935845603098</c:v>
                </c:pt>
                <c:pt idx="16">
                  <c:v>4.98302794193238</c:v>
                </c:pt>
                <c:pt idx="17">
                  <c:v>4.97228348945293</c:v>
                </c:pt>
                <c:pt idx="18">
                  <c:v>4.96148442376106</c:v>
                </c:pt>
                <c:pt idx="19">
                  <c:v>4.95076396574637</c:v>
                </c:pt>
                <c:pt idx="20">
                  <c:v>4.94025533629848</c:v>
                </c:pt>
                <c:pt idx="21">
                  <c:v>4.930091756307</c:v>
                </c:pt>
                <c:pt idx="22">
                  <c:v>4.92040644666154</c:v>
                </c:pt>
                <c:pt idx="23">
                  <c:v>4.9113326282517</c:v>
                </c:pt>
                <c:pt idx="24">
                  <c:v>4.90300352196711</c:v>
                </c:pt>
                <c:pt idx="25">
                  <c:v>4.89555234869736</c:v>
                </c:pt>
                <c:pt idx="26">
                  <c:v>4.88911232933207</c:v>
                </c:pt>
                <c:pt idx="27">
                  <c:v>4.88381668476085</c:v>
                </c:pt>
                <c:pt idx="28">
                  <c:v>4.87979863587331</c:v>
                </c:pt>
                <c:pt idx="29">
                  <c:v>4.87719140355906</c:v>
                </c:pt>
                <c:pt idx="30">
                  <c:v>4.87610839825821</c:v>
                </c:pt>
                <c:pt idx="31">
                  <c:v>4.87649975344873</c:v>
                </c:pt>
                <c:pt idx="32">
                  <c:v>4.87823525815739</c:v>
                </c:pt>
                <c:pt idx="33">
                  <c:v>4.88118414091724</c:v>
                </c:pt>
                <c:pt idx="34">
                  <c:v>4.88521563026139</c:v>
                </c:pt>
                <c:pt idx="35">
                  <c:v>4.89019895472289</c:v>
                </c:pt>
                <c:pt idx="36">
                  <c:v>4.89600334283483</c:v>
                </c:pt>
                <c:pt idx="37">
                  <c:v>4.90249802313028</c:v>
                </c:pt>
                <c:pt idx="38">
                  <c:v>4.90955222414233</c:v>
                </c:pt>
                <c:pt idx="39">
                  <c:v>4.91703517440405</c:v>
                </c:pt>
                <c:pt idx="40">
                  <c:v>4.92481610244851</c:v>
                </c:pt>
                <c:pt idx="41">
                  <c:v>4.9327642368088</c:v>
                </c:pt>
                <c:pt idx="42">
                  <c:v>4.94074880601799</c:v>
                </c:pt>
                <c:pt idx="43">
                  <c:v>4.94863903860916</c:v>
                </c:pt>
                <c:pt idx="44">
                  <c:v>4.95630416311538</c:v>
                </c:pt>
                <c:pt idx="45">
                  <c:v>4.96361933667289</c:v>
                </c:pt>
                <c:pt idx="46">
                  <c:v>4.97050755570794</c:v>
                </c:pt>
                <c:pt idx="47">
                  <c:v>4.976914940495</c:v>
                </c:pt>
                <c:pt idx="48">
                  <c:v>4.98278776169541</c:v>
                </c:pt>
                <c:pt idx="49">
                  <c:v>4.98807228997053</c:v>
                </c:pt>
                <c:pt idx="50">
                  <c:v>4.99271479598169</c:v>
                </c:pt>
                <c:pt idx="51">
                  <c:v>4.99666155039023</c:v>
                </c:pt>
                <c:pt idx="52">
                  <c:v>4.9998588238575</c:v>
                </c:pt>
                <c:pt idx="53">
                  <c:v>5.00225288704485</c:v>
                </c:pt>
                <c:pt idx="54">
                  <c:v>5.00379001061361</c:v>
                </c:pt>
                <c:pt idx="55">
                  <c:v>5.00441646522512</c:v>
                </c:pt>
                <c:pt idx="56">
                  <c:v>5.00407852154074</c:v>
                </c:pt>
                <c:pt idx="57">
                  <c:v>5.0027224502218</c:v>
                </c:pt>
                <c:pt idx="58">
                  <c:v>5.00029452192965</c:v>
                </c:pt>
                <c:pt idx="59">
                  <c:v>4.99674100732563</c:v>
                </c:pt>
                <c:pt idx="60">
                  <c:v>4.99203218999791</c:v>
                </c:pt>
                <c:pt idx="61">
                  <c:v>4.98632807870054</c:v>
                </c:pt>
                <c:pt idx="62">
                  <c:v>4.97987876133492</c:v>
                </c:pt>
                <c:pt idx="63">
                  <c:v>4.97293487070974</c:v>
                </c:pt>
                <c:pt idx="64">
                  <c:v>4.96574703963369</c:v>
                </c:pt>
                <c:pt idx="65">
                  <c:v>4.95856590091544</c:v>
                </c:pt>
                <c:pt idx="66">
                  <c:v>4.9516420873637</c:v>
                </c:pt>
                <c:pt idx="67">
                  <c:v>4.94522623178713</c:v>
                </c:pt>
                <c:pt idx="68">
                  <c:v>4.93956896699442</c:v>
                </c:pt>
                <c:pt idx="69">
                  <c:v>4.93492092579427</c:v>
                </c:pt>
                <c:pt idx="70">
                  <c:v>4.93153274099536</c:v>
                </c:pt>
                <c:pt idx="71">
                  <c:v>4.92965504540636</c:v>
                </c:pt>
                <c:pt idx="72">
                  <c:v>4.92953847183598</c:v>
                </c:pt>
                <c:pt idx="73">
                  <c:v>4.93143365309289</c:v>
                </c:pt>
                <c:pt idx="74">
                  <c:v>4.93559122198577</c:v>
                </c:pt>
                <c:pt idx="75">
                  <c:v>4.94221200042321</c:v>
                </c:pt>
                <c:pt idx="76">
                  <c:v>4.95111142433824</c:v>
                </c:pt>
                <c:pt idx="77">
                  <c:v>4.96192520884878</c:v>
                </c:pt>
                <c:pt idx="78">
                  <c:v>4.974288060292</c:v>
                </c:pt>
                <c:pt idx="79">
                  <c:v>4.98783468500508</c:v>
                </c:pt>
                <c:pt idx="80">
                  <c:v>5.00219978932521</c:v>
                </c:pt>
                <c:pt idx="81">
                  <c:v>5.01701807958956</c:v>
                </c:pt>
                <c:pt idx="82">
                  <c:v>5.03192426213532</c:v>
                </c:pt>
                <c:pt idx="83">
                  <c:v>5.04655304329967</c:v>
                </c:pt>
                <c:pt idx="84">
                  <c:v>5.06053912941979</c:v>
                </c:pt>
                <c:pt idx="85">
                  <c:v>5.07351722683286</c:v>
                </c:pt>
                <c:pt idx="86">
                  <c:v>5.08512204187606</c:v>
                </c:pt>
                <c:pt idx="87">
                  <c:v>5.09498828088657</c:v>
                </c:pt>
                <c:pt idx="88">
                  <c:v>5.10275065020157</c:v>
                </c:pt>
                <c:pt idx="89">
                  <c:v>5.10804385615824</c:v>
                </c:pt>
                <c:pt idx="90">
                  <c:v>5.11055824894545</c:v>
                </c:pt>
                <c:pt idx="91">
                  <c:v>5.11040580050865</c:v>
                </c:pt>
                <c:pt idx="92">
                  <c:v>5.10789159402493</c:v>
                </c:pt>
                <c:pt idx="93">
                  <c:v>5.10332171587636</c:v>
                </c:pt>
                <c:pt idx="94">
                  <c:v>5.09700225244504</c:v>
                </c:pt>
                <c:pt idx="95">
                  <c:v>5.08923929011307</c:v>
                </c:pt>
                <c:pt idx="96">
                  <c:v>5.08033891526255</c:v>
                </c:pt>
                <c:pt idx="97">
                  <c:v>5.07060721427556</c:v>
                </c:pt>
                <c:pt idx="98">
                  <c:v>5.0603502735342</c:v>
                </c:pt>
                <c:pt idx="99">
                  <c:v>5.04987417942056</c:v>
                </c:pt>
                <c:pt idx="100">
                  <c:v>5.03948501831674</c:v>
                </c:pt>
                <c:pt idx="101">
                  <c:v>5.02948887660483</c:v>
                </c:pt>
                <c:pt idx="102">
                  <c:v>5.02019184066692</c:v>
                </c:pt>
                <c:pt idx="103">
                  <c:v>5.01189999688511</c:v>
                </c:pt>
                <c:pt idx="104">
                  <c:v>5.00491943164149</c:v>
                </c:pt>
                <c:pt idx="105">
                  <c:v>4.99951689117683</c:v>
                </c:pt>
                <c:pt idx="106">
                  <c:v>4.99566716587708</c:v>
                </c:pt>
                <c:pt idx="107">
                  <c:v>4.99321371660491</c:v>
                </c:pt>
                <c:pt idx="108">
                  <c:v>4.99199937451712</c:v>
                </c:pt>
                <c:pt idx="109">
                  <c:v>4.99186697077049</c:v>
                </c:pt>
                <c:pt idx="110">
                  <c:v>4.99265933652179</c:v>
                </c:pt>
                <c:pt idx="111">
                  <c:v>4.99421930292782</c:v>
                </c:pt>
                <c:pt idx="112">
                  <c:v>4.99638970114535</c:v>
                </c:pt>
                <c:pt idx="113">
                  <c:v>4.99901336233117</c:v>
                </c:pt>
                <c:pt idx="114">
                  <c:v>5.00193311764206</c:v>
                </c:pt>
                <c:pt idx="115">
                  <c:v>5.0049917982348</c:v>
                </c:pt>
                <c:pt idx="116">
                  <c:v>5.00803223526617</c:v>
                </c:pt>
                <c:pt idx="117">
                  <c:v>5.01089725989297</c:v>
                </c:pt>
                <c:pt idx="118">
                  <c:v>5.01342970327196</c:v>
                </c:pt>
                <c:pt idx="119">
                  <c:v>5.01547239655994</c:v>
                </c:pt>
                <c:pt idx="120">
                  <c:v>5.0168877319941</c:v>
                </c:pt>
                <c:pt idx="121">
                  <c:v>5.01768029840901</c:v>
                </c:pt>
                <c:pt idx="122">
                  <c:v>5.01791750108904</c:v>
                </c:pt>
                <c:pt idx="123">
                  <c:v>5.01766702250369</c:v>
                </c:pt>
                <c:pt idx="124">
                  <c:v>5.01699654512246</c:v>
                </c:pt>
                <c:pt idx="125">
                  <c:v>5.01597375141484</c:v>
                </c:pt>
                <c:pt idx="126">
                  <c:v>5.01466632385034</c:v>
                </c:pt>
                <c:pt idx="127">
                  <c:v>5.01314194489845</c:v>
                </c:pt>
                <c:pt idx="128">
                  <c:v>5.01146829702867</c:v>
                </c:pt>
                <c:pt idx="129">
                  <c:v>5.0097130627105</c:v>
                </c:pt>
                <c:pt idx="130">
                  <c:v>5.00794392441343</c:v>
                </c:pt>
                <c:pt idx="131">
                  <c:v>5.00622856460697</c:v>
                </c:pt>
                <c:pt idx="132">
                  <c:v>5.00463466576061</c:v>
                </c:pt>
                <c:pt idx="133">
                  <c:v>5.00322991034384</c:v>
                </c:pt>
                <c:pt idx="134">
                  <c:v>5.00208198082618</c:v>
                </c:pt>
                <c:pt idx="135">
                  <c:v>5.00124918290806</c:v>
                </c:pt>
                <c:pt idx="136">
                  <c:v>5.00072304898586</c:v>
                </c:pt>
                <c:pt idx="137">
                  <c:v>5.00046614441321</c:v>
                </c:pt>
                <c:pt idx="138">
                  <c:v>5.00044091728106</c:v>
                </c:pt>
                <c:pt idx="139">
                  <c:v>5.00060981568037</c:v>
                </c:pt>
                <c:pt idx="140">
                  <c:v>5.00093528770209</c:v>
                </c:pt>
                <c:pt idx="141">
                  <c:v>5.00137978143716</c:v>
                </c:pt>
                <c:pt idx="142">
                  <c:v>5.00190574497654</c:v>
                </c:pt>
                <c:pt idx="143">
                  <c:v>5.00247562641119</c:v>
                </c:pt>
                <c:pt idx="144">
                  <c:v>5.00305187383204</c:v>
                </c:pt>
                <c:pt idx="145">
                  <c:v>5.00359693533006</c:v>
                </c:pt>
                <c:pt idx="146">
                  <c:v>5.00407325899619</c:v>
                </c:pt>
                <c:pt idx="147">
                  <c:v>5.00444329292139</c:v>
                </c:pt>
                <c:pt idx="148">
                  <c:v>5.00466948519661</c:v>
                </c:pt>
                <c:pt idx="149">
                  <c:v>5.00471428391279</c:v>
                </c:pt>
                <c:pt idx="150">
                  <c:v>5.00455596636675</c:v>
                </c:pt>
                <c:pt idx="151">
                  <c:v>5.00428324283958</c:v>
                </c:pt>
                <c:pt idx="152">
                  <c:v>5.00403186662226</c:v>
                </c:pt>
                <c:pt idx="153">
                  <c:v>5.00393776512575</c:v>
                </c:pt>
                <c:pt idx="154">
                  <c:v>5.00413686576102</c:v>
                </c:pt>
                <c:pt idx="155">
                  <c:v>5.00476509593907</c:v>
                </c:pt>
                <c:pt idx="156">
                  <c:v>5.00595838307085</c:v>
                </c:pt>
                <c:pt idx="157">
                  <c:v>5.00785265456735</c:v>
                </c:pt>
                <c:pt idx="158">
                  <c:v>5.01058383783954</c:v>
                </c:pt>
                <c:pt idx="159">
                  <c:v>5.0142878602984</c:v>
                </c:pt>
                <c:pt idx="160">
                  <c:v>5.01910064935489</c:v>
                </c:pt>
                <c:pt idx="161">
                  <c:v>5.02515813242</c:v>
                </c:pt>
                <c:pt idx="162">
                  <c:v>5.03259623690469</c:v>
                </c:pt>
                <c:pt idx="163">
                  <c:v>5.04155089021996</c:v>
                </c:pt>
                <c:pt idx="164">
                  <c:v>5.05215801977676</c:v>
                </c:pt>
                <c:pt idx="165">
                  <c:v>5.06453010394362</c:v>
                </c:pt>
                <c:pt idx="166">
                  <c:v>5.0786193370915</c:v>
                </c:pt>
                <c:pt idx="167">
                  <c:v>5.09431086970863</c:v>
                </c:pt>
                <c:pt idx="168">
                  <c:v>5.11148962621514</c:v>
                </c:pt>
                <c:pt idx="169">
                  <c:v>5.13004053103116</c:v>
                </c:pt>
                <c:pt idx="170">
                  <c:v>5.14984850857685</c:v>
                </c:pt>
                <c:pt idx="171">
                  <c:v>5.17079848327233</c:v>
                </c:pt>
                <c:pt idx="172">
                  <c:v>5.19277537953774</c:v>
                </c:pt>
                <c:pt idx="173">
                  <c:v>5.21566412179321</c:v>
                </c:pt>
                <c:pt idx="174">
                  <c:v>5.23934963445889</c:v>
                </c:pt>
                <c:pt idx="175">
                  <c:v>5.26371684195491</c:v>
                </c:pt>
                <c:pt idx="176">
                  <c:v>5.28865066870141</c:v>
                </c:pt>
                <c:pt idx="177">
                  <c:v>5.31403603911852</c:v>
                </c:pt>
                <c:pt idx="178">
                  <c:v>5.33975787762639</c:v>
                </c:pt>
                <c:pt idx="179">
                  <c:v>5.36570110864514</c:v>
                </c:pt>
                <c:pt idx="180">
                  <c:v>5.39175911233299</c:v>
                </c:pt>
                <c:pt idx="181">
                  <c:v>5.41788190267209</c:v>
                </c:pt>
                <c:pt idx="182">
                  <c:v>5.44404275286335</c:v>
                </c:pt>
                <c:pt idx="183">
                  <c:v>5.47021500727945</c:v>
                </c:pt>
                <c:pt idx="184">
                  <c:v>5.49637201029308</c:v>
                </c:pt>
                <c:pt idx="185">
                  <c:v>5.52248710627692</c:v>
                </c:pt>
                <c:pt idx="186">
                  <c:v>5.54853363960365</c:v>
                </c:pt>
                <c:pt idx="187">
                  <c:v>5.57448495464596</c:v>
                </c:pt>
                <c:pt idx="188">
                  <c:v>5.60031439577653</c:v>
                </c:pt>
                <c:pt idx="189">
                  <c:v>5.62599530736805</c:v>
                </c:pt>
                <c:pt idx="190">
                  <c:v>5.6515010337932</c:v>
                </c:pt>
                <c:pt idx="191">
                  <c:v>5.67680491942467</c:v>
                </c:pt>
                <c:pt idx="192">
                  <c:v>5.70188030863514</c:v>
                </c:pt>
                <c:pt idx="193">
                  <c:v>5.72670054579729</c:v>
                </c:pt>
                <c:pt idx="194">
                  <c:v>5.75123897528382</c:v>
                </c:pt>
                <c:pt idx="195">
                  <c:v>5.77546709793483</c:v>
                </c:pt>
                <c:pt idx="196">
                  <c:v>5.79934431510077</c:v>
                </c:pt>
                <c:pt idx="197">
                  <c:v>5.82282514932148</c:v>
                </c:pt>
                <c:pt idx="198">
                  <c:v>5.84586410964634</c:v>
                </c:pt>
                <c:pt idx="199">
                  <c:v>5.86841570512469</c:v>
                </c:pt>
                <c:pt idx="200">
                  <c:v>5.89043444480588</c:v>
                </c:pt>
                <c:pt idx="201">
                  <c:v>5.91187483773929</c:v>
                </c:pt>
                <c:pt idx="202">
                  <c:v>5.93269139297425</c:v>
                </c:pt>
                <c:pt idx="203">
                  <c:v>5.95283861956013</c:v>
                </c:pt>
                <c:pt idx="204">
                  <c:v>5.97227102654628</c:v>
                </c:pt>
                <c:pt idx="205">
                  <c:v>5.99094312298205</c:v>
                </c:pt>
                <c:pt idx="206">
                  <c:v>6.00880941791682</c:v>
                </c:pt>
                <c:pt idx="207">
                  <c:v>6.02582442039991</c:v>
                </c:pt>
                <c:pt idx="208">
                  <c:v>6.0419426394807</c:v>
                </c:pt>
                <c:pt idx="209">
                  <c:v>6.05711858420854</c:v>
                </c:pt>
                <c:pt idx="210">
                  <c:v>6.07131689962509</c:v>
                </c:pt>
                <c:pt idx="211">
                  <c:v>6.0845674244673</c:v>
                </c:pt>
                <c:pt idx="212">
                  <c:v>6.09692580565884</c:v>
                </c:pt>
                <c:pt idx="213">
                  <c:v>6.10844775431663</c:v>
                </c:pt>
                <c:pt idx="214">
                  <c:v>6.11918898155756</c:v>
                </c:pt>
                <c:pt idx="215">
                  <c:v>6.12920519849854</c:v>
                </c:pt>
                <c:pt idx="216">
                  <c:v>6.13855211625647</c:v>
                </c:pt>
                <c:pt idx="217">
                  <c:v>6.14728544594825</c:v>
                </c:pt>
                <c:pt idx="218">
                  <c:v>6.15546089869078</c:v>
                </c:pt>
                <c:pt idx="219">
                  <c:v>6.16313418560097</c:v>
                </c:pt>
                <c:pt idx="220">
                  <c:v>6.17036101779572</c:v>
                </c:pt>
                <c:pt idx="221">
                  <c:v>6.17719710639193</c:v>
                </c:pt>
                <c:pt idx="222">
                  <c:v>6.1836981625065</c:v>
                </c:pt>
                <c:pt idx="223">
                  <c:v>6.18991989725633</c:v>
                </c:pt>
                <c:pt idx="224">
                  <c:v>6.19591802175834</c:v>
                </c:pt>
                <c:pt idx="225">
                  <c:v>6.20174065362991</c:v>
                </c:pt>
                <c:pt idx="226">
                  <c:v>6.20738804370511</c:v>
                </c:pt>
                <c:pt idx="227">
                  <c:v>6.21284184044238</c:v>
                </c:pt>
                <c:pt idx="228">
                  <c:v>6.21808365088495</c:v>
                </c:pt>
                <c:pt idx="229">
                  <c:v>6.22309508207607</c:v>
                </c:pt>
                <c:pt idx="230">
                  <c:v>6.22785774105898</c:v>
                </c:pt>
                <c:pt idx="231">
                  <c:v>6.23235323487692</c:v>
                </c:pt>
                <c:pt idx="232">
                  <c:v>6.23656317057315</c:v>
                </c:pt>
                <c:pt idx="233">
                  <c:v>6.24046915519089</c:v>
                </c:pt>
                <c:pt idx="234">
                  <c:v>6.24405279577339</c:v>
                </c:pt>
                <c:pt idx="235">
                  <c:v>6.2472956993639</c:v>
                </c:pt>
                <c:pt idx="236">
                  <c:v>6.25017947300565</c:v>
                </c:pt>
                <c:pt idx="237">
                  <c:v>6.2526857237419</c:v>
                </c:pt>
                <c:pt idx="238">
                  <c:v>6.25479605861587</c:v>
                </c:pt>
                <c:pt idx="239">
                  <c:v>6.25649208467082</c:v>
                </c:pt>
                <c:pt idx="240">
                  <c:v>6.25776072046096</c:v>
                </c:pt>
                <c:pt idx="241">
                  <c:v>6.2586217010093</c:v>
                </c:pt>
                <c:pt idx="242">
                  <c:v>6.25910728079751</c:v>
                </c:pt>
                <c:pt idx="243">
                  <c:v>6.25924973912049</c:v>
                </c:pt>
                <c:pt idx="244">
                  <c:v>6.25908135527313</c:v>
                </c:pt>
                <c:pt idx="245">
                  <c:v>6.25863440855029</c:v>
                </c:pt>
                <c:pt idx="246">
                  <c:v>6.25794117824688</c:v>
                </c:pt>
                <c:pt idx="247">
                  <c:v>6.25703394365776</c:v>
                </c:pt>
                <c:pt idx="248">
                  <c:v>6.25594498407784</c:v>
                </c:pt>
                <c:pt idx="249">
                  <c:v>6.25470657880199</c:v>
                </c:pt>
                <c:pt idx="250">
                  <c:v>6.2533510071251</c:v>
                </c:pt>
                <c:pt idx="251">
                  <c:v>6.25191054834205</c:v>
                </c:pt>
                <c:pt idx="252">
                  <c:v>6.25041748174773</c:v>
                </c:pt>
                <c:pt idx="253">
                  <c:v>6.24890408663703</c:v>
                </c:pt>
                <c:pt idx="254">
                  <c:v>6.24740264230481</c:v>
                </c:pt>
                <c:pt idx="255">
                  <c:v>6.24594549756292</c:v>
                </c:pt>
                <c:pt idx="256">
                  <c:v>6.24456542221442</c:v>
                </c:pt>
                <c:pt idx="257">
                  <c:v>6.24329534371589</c:v>
                </c:pt>
                <c:pt idx="258">
                  <c:v>6.24216818980044</c:v>
                </c:pt>
                <c:pt idx="259">
                  <c:v>6.24121688820117</c:v>
                </c:pt>
                <c:pt idx="260">
                  <c:v>6.24047436665118</c:v>
                </c:pt>
                <c:pt idx="261">
                  <c:v>6.23997355288358</c:v>
                </c:pt>
                <c:pt idx="262">
                  <c:v>6.23974737463148</c:v>
                </c:pt>
                <c:pt idx="263">
                  <c:v>6.23982875962797</c:v>
                </c:pt>
                <c:pt idx="264">
                  <c:v>6.24025063560616</c:v>
                </c:pt>
                <c:pt idx="265">
                  <c:v>6.24104593029915</c:v>
                </c:pt>
                <c:pt idx="266">
                  <c:v>6.24224757144004</c:v>
                </c:pt>
                <c:pt idx="267">
                  <c:v>6.24388848676195</c:v>
                </c:pt>
                <c:pt idx="268">
                  <c:v>6.24600160399796</c:v>
                </c:pt>
                <c:pt idx="269">
                  <c:v>6.2486198508812</c:v>
                </c:pt>
                <c:pt idx="270">
                  <c:v>6.25176225611416</c:v>
                </c:pt>
                <c:pt idx="271">
                  <c:v>6.25536533933878</c:v>
                </c:pt>
                <c:pt idx="272">
                  <c:v>6.25933529201308</c:v>
                </c:pt>
                <c:pt idx="273">
                  <c:v>6.26357825882494</c:v>
                </c:pt>
                <c:pt idx="274">
                  <c:v>6.26800038446221</c:v>
                </c:pt>
                <c:pt idx="275">
                  <c:v>6.27250781361277</c:v>
                </c:pt>
                <c:pt idx="276">
                  <c:v>6.27700669096448</c:v>
                </c:pt>
                <c:pt idx="277">
                  <c:v>6.2814031612052</c:v>
                </c:pt>
                <c:pt idx="278">
                  <c:v>6.2856033690228</c:v>
                </c:pt>
                <c:pt idx="279">
                  <c:v>6.28951345910515</c:v>
                </c:pt>
                <c:pt idx="280">
                  <c:v>6.2930395761401</c:v>
                </c:pt>
                <c:pt idx="281">
                  <c:v>6.29608786481553</c:v>
                </c:pt>
                <c:pt idx="282">
                  <c:v>6.29856446981931</c:v>
                </c:pt>
                <c:pt idx="283">
                  <c:v>6.30037553583928</c:v>
                </c:pt>
                <c:pt idx="284">
                  <c:v>6.30142720756333</c:v>
                </c:pt>
                <c:pt idx="285">
                  <c:v>6.30164670512427</c:v>
                </c:pt>
                <c:pt idx="286">
                  <c:v>6.30108389459664</c:v>
                </c:pt>
                <c:pt idx="287">
                  <c:v>6.29983288965059</c:v>
                </c:pt>
                <c:pt idx="288">
                  <c:v>6.29798786351995</c:v>
                </c:pt>
                <c:pt idx="289">
                  <c:v>6.2956429894385</c:v>
                </c:pt>
                <c:pt idx="290">
                  <c:v>6.29289244064006</c:v>
                </c:pt>
                <c:pt idx="291">
                  <c:v>6.28983039035843</c:v>
                </c:pt>
                <c:pt idx="292">
                  <c:v>6.28655101182741</c:v>
                </c:pt>
                <c:pt idx="293">
                  <c:v>6.2831484782808</c:v>
                </c:pt>
                <c:pt idx="294">
                  <c:v>6.2797169629524</c:v>
                </c:pt>
                <c:pt idx="295">
                  <c:v>6.27635063907603</c:v>
                </c:pt>
                <c:pt idx="296">
                  <c:v>6.27314367988548</c:v>
                </c:pt>
                <c:pt idx="297">
                  <c:v>6.27019025861456</c:v>
                </c:pt>
                <c:pt idx="298">
                  <c:v>6.26758454849706</c:v>
                </c:pt>
                <c:pt idx="299">
                  <c:v>6.2654207227668</c:v>
                </c:pt>
                <c:pt idx="300">
                  <c:v>6.26377472142773</c:v>
                </c:pt>
                <c:pt idx="301">
                  <c:v>6.2626184630801</c:v>
                </c:pt>
                <c:pt idx="302">
                  <c:v>6.26188703404134</c:v>
                </c:pt>
                <c:pt idx="303">
                  <c:v>6.26151547769306</c:v>
                </c:pt>
                <c:pt idx="304">
                  <c:v>6.2614388374169</c:v>
                </c:pt>
                <c:pt idx="305">
                  <c:v>6.26159215659447</c:v>
                </c:pt>
                <c:pt idx="306">
                  <c:v>6.2619104786074</c:v>
                </c:pt>
                <c:pt idx="307">
                  <c:v>6.26232884683732</c:v>
                </c:pt>
                <c:pt idx="308">
                  <c:v>6.26278230466584</c:v>
                </c:pt>
                <c:pt idx="309">
                  <c:v>6.26320589547459</c:v>
                </c:pt>
                <c:pt idx="310">
                  <c:v>6.26353466264521</c:v>
                </c:pt>
                <c:pt idx="311">
                  <c:v>6.2637036495593</c:v>
                </c:pt>
                <c:pt idx="312">
                  <c:v>6.2636478995985</c:v>
                </c:pt>
                <c:pt idx="313">
                  <c:v>6.26330245614443</c:v>
                </c:pt>
                <c:pt idx="314">
                  <c:v>6.26260236257871</c:v>
                </c:pt>
                <c:pt idx="315">
                  <c:v>6.26149809949145</c:v>
                </c:pt>
                <c:pt idx="316">
                  <c:v>6.26002649157156</c:v>
                </c:pt>
                <c:pt idx="317">
                  <c:v>6.25825436797842</c:v>
                </c:pt>
                <c:pt idx="318">
                  <c:v>6.2562485878911</c:v>
                </c:pt>
                <c:pt idx="319">
                  <c:v>6.25407601048871</c:v>
                </c:pt>
                <c:pt idx="320">
                  <c:v>6.25180349495031</c:v>
                </c:pt>
                <c:pt idx="321">
                  <c:v>6.24949790045498</c:v>
                </c:pt>
                <c:pt idx="322">
                  <c:v>6.24722608618182</c:v>
                </c:pt>
                <c:pt idx="323">
                  <c:v>6.2450549113099</c:v>
                </c:pt>
                <c:pt idx="324">
                  <c:v>6.24305123501831</c:v>
                </c:pt>
                <c:pt idx="325">
                  <c:v>6.24128191648612</c:v>
                </c:pt>
                <c:pt idx="326">
                  <c:v>6.23981381489243</c:v>
                </c:pt>
                <c:pt idx="327">
                  <c:v>6.23871378941631</c:v>
                </c:pt>
                <c:pt idx="328">
                  <c:v>6.23804869923685</c:v>
                </c:pt>
                <c:pt idx="329">
                  <c:v>6.23788540353313</c:v>
                </c:pt>
                <c:pt idx="330">
                  <c:v>6.23829250671028</c:v>
                </c:pt>
                <c:pt idx="331">
                  <c:v>6.23934818381894</c:v>
                </c:pt>
                <c:pt idx="332">
                  <c:v>6.24113387368444</c:v>
                </c:pt>
                <c:pt idx="333">
                  <c:v>6.2437310179069</c:v>
                </c:pt>
                <c:pt idx="334">
                  <c:v>6.24722105808641</c:v>
                </c:pt>
                <c:pt idx="335">
                  <c:v>6.25168543582309</c:v>
                </c:pt>
                <c:pt idx="336">
                  <c:v>6.25720559271704</c:v>
                </c:pt>
                <c:pt idx="337">
                  <c:v>6.26386297036838</c:v>
                </c:pt>
                <c:pt idx="338">
                  <c:v>6.27173901037722</c:v>
                </c:pt>
                <c:pt idx="339">
                  <c:v>6.28091515434365</c:v>
                </c:pt>
                <c:pt idx="340">
                  <c:v>6.2914728438678</c:v>
                </c:pt>
                <c:pt idx="341">
                  <c:v>6.30349352054976</c:v>
                </c:pt>
                <c:pt idx="342">
                  <c:v>6.31705862598966</c:v>
                </c:pt>
                <c:pt idx="343">
                  <c:v>6.33224960178759</c:v>
                </c:pt>
                <c:pt idx="344">
                  <c:v>6.34914788954367</c:v>
                </c:pt>
                <c:pt idx="345">
                  <c:v>6.36780129561616</c:v>
                </c:pt>
                <c:pt idx="346">
                  <c:v>6.38807677184131</c:v>
                </c:pt>
                <c:pt idx="347">
                  <c:v>6.40978074815159</c:v>
                </c:pt>
                <c:pt idx="348">
                  <c:v>6.43271961124764</c:v>
                </c:pt>
                <c:pt idx="349">
                  <c:v>6.45669974783008</c:v>
                </c:pt>
                <c:pt idx="350">
                  <c:v>6.48152754459953</c:v>
                </c:pt>
                <c:pt idx="351">
                  <c:v>6.50700938825664</c:v>
                </c:pt>
                <c:pt idx="352">
                  <c:v>6.53295166550201</c:v>
                </c:pt>
                <c:pt idx="353">
                  <c:v>6.55916076303628</c:v>
                </c:pt>
                <c:pt idx="354">
                  <c:v>6.58544306756009</c:v>
                </c:pt>
                <c:pt idx="355">
                  <c:v>6.61160496577404</c:v>
                </c:pt>
                <c:pt idx="356">
                  <c:v>6.63745284437878</c:v>
                </c:pt>
                <c:pt idx="357">
                  <c:v>6.66279309007493</c:v>
                </c:pt>
                <c:pt idx="358">
                  <c:v>6.68743208956312</c:v>
                </c:pt>
                <c:pt idx="359">
                  <c:v>6.71117622954397</c:v>
                </c:pt>
                <c:pt idx="360">
                  <c:v>6.73387376751989</c:v>
                </c:pt>
                <c:pt idx="361">
                  <c:v>6.75559371559007</c:v>
                </c:pt>
                <c:pt idx="362">
                  <c:v>6.77647757555669</c:v>
                </c:pt>
                <c:pt idx="363">
                  <c:v>6.79666689217239</c:v>
                </c:pt>
                <c:pt idx="364">
                  <c:v>6.81630321018983</c:v>
                </c:pt>
                <c:pt idx="365">
                  <c:v>6.83552807436166</c:v>
                </c:pt>
                <c:pt idx="366">
                  <c:v>6.85448302944056</c:v>
                </c:pt>
                <c:pt idx="367">
                  <c:v>6.87330962017918</c:v>
                </c:pt>
                <c:pt idx="368">
                  <c:v>6.89214939133017</c:v>
                </c:pt>
                <c:pt idx="369">
                  <c:v>6.9111438876462</c:v>
                </c:pt>
                <c:pt idx="370">
                  <c:v>6.93043465387992</c:v>
                </c:pt>
                <c:pt idx="371">
                  <c:v>6.95016323478399</c:v>
                </c:pt>
                <c:pt idx="372">
                  <c:v>6.97047117511108</c:v>
                </c:pt>
                <c:pt idx="373">
                  <c:v>6.99150001961383</c:v>
                </c:pt>
                <c:pt idx="374">
                  <c:v>7.01339131304491</c:v>
                </c:pt>
                <c:pt idx="375">
                  <c:v>7.03624434630747</c:v>
                </c:pt>
                <c:pt idx="376">
                  <c:v>7.0599399635576</c:v>
                </c:pt>
                <c:pt idx="377">
                  <c:v>7.08428862476091</c:v>
                </c:pt>
                <c:pt idx="378">
                  <c:v>7.10910075579829</c:v>
                </c:pt>
                <c:pt idx="379">
                  <c:v>7.13418678255065</c:v>
                </c:pt>
                <c:pt idx="380">
                  <c:v>7.1593571308989</c:v>
                </c:pt>
                <c:pt idx="381">
                  <c:v>7.18442222672396</c:v>
                </c:pt>
                <c:pt idx="382">
                  <c:v>7.20919249590672</c:v>
                </c:pt>
                <c:pt idx="383">
                  <c:v>7.23347836432809</c:v>
                </c:pt>
                <c:pt idx="384">
                  <c:v>7.25709025786899</c:v>
                </c:pt>
                <c:pt idx="385">
                  <c:v>7.2798386024103</c:v>
                </c:pt>
                <c:pt idx="386">
                  <c:v>7.30153382383296</c:v>
                </c:pt>
                <c:pt idx="387">
                  <c:v>7.32198634801786</c:v>
                </c:pt>
                <c:pt idx="388">
                  <c:v>7.3410066008459</c:v>
                </c:pt>
                <c:pt idx="389">
                  <c:v>7.358405008198</c:v>
                </c:pt>
                <c:pt idx="390">
                  <c:v>7.37403156789018</c:v>
                </c:pt>
                <c:pt idx="391">
                  <c:v>7.38793689271507</c:v>
                </c:pt>
                <c:pt idx="392">
                  <c:v>7.4002350169053</c:v>
                </c:pt>
                <c:pt idx="393">
                  <c:v>7.4110399993699</c:v>
                </c:pt>
                <c:pt idx="394">
                  <c:v>7.42046589901791</c:v>
                </c:pt>
                <c:pt idx="395">
                  <c:v>7.42862677475836</c:v>
                </c:pt>
                <c:pt idx="396">
                  <c:v>7.43563668550028</c:v>
                </c:pt>
                <c:pt idx="397">
                  <c:v>7.44160969015273</c:v>
                </c:pt>
                <c:pt idx="398">
                  <c:v>7.44665984762471</c:v>
                </c:pt>
                <c:pt idx="399">
                  <c:v>7.45090121682529</c:v>
                </c:pt>
                <c:pt idx="400">
                  <c:v>7.45444785666348</c:v>
                </c:pt>
                <c:pt idx="401">
                  <c:v>7.45741382604833</c:v>
                </c:pt>
                <c:pt idx="402">
                  <c:v>7.45991318388886</c:v>
                </c:pt>
                <c:pt idx="403">
                  <c:v>7.46205998909413</c:v>
                </c:pt>
                <c:pt idx="404">
                  <c:v>7.46396830057315</c:v>
                </c:pt>
                <c:pt idx="405">
                  <c:v>7.46573716263141</c:v>
                </c:pt>
                <c:pt idx="406">
                  <c:v>7.46739097445424</c:v>
                </c:pt>
                <c:pt idx="407">
                  <c:v>7.46893098270425</c:v>
                </c:pt>
                <c:pt idx="408">
                  <c:v>7.47035842695002</c:v>
                </c:pt>
                <c:pt idx="409">
                  <c:v>7.47167454676014</c:v>
                </c:pt>
                <c:pt idx="410">
                  <c:v>7.47288058170323</c:v>
                </c:pt>
                <c:pt idx="411">
                  <c:v>7.47397777134787</c:v>
                </c:pt>
                <c:pt idx="412">
                  <c:v>7.47496735526266</c:v>
                </c:pt>
                <c:pt idx="413">
                  <c:v>7.47585057301619</c:v>
                </c:pt>
                <c:pt idx="414">
                  <c:v>7.47662866417707</c:v>
                </c:pt>
                <c:pt idx="415">
                  <c:v>7.47730286831388</c:v>
                </c:pt>
                <c:pt idx="416">
                  <c:v>7.47787442499522</c:v>
                </c:pt>
                <c:pt idx="417">
                  <c:v>7.4783445737897</c:v>
                </c:pt>
                <c:pt idx="418">
                  <c:v>7.4787145542659</c:v>
                </c:pt>
                <c:pt idx="419">
                  <c:v>7.47898560599242</c:v>
                </c:pt>
                <c:pt idx="420">
                  <c:v>7.47915675361374</c:v>
                </c:pt>
                <c:pt idx="421">
                  <c:v>7.47921622307598</c:v>
                </c:pt>
                <c:pt idx="422">
                  <c:v>7.479148954275</c:v>
                </c:pt>
                <c:pt idx="423">
                  <c:v>7.47893988633242</c:v>
                </c:pt>
                <c:pt idx="424">
                  <c:v>7.47857395836988</c:v>
                </c:pt>
                <c:pt idx="425">
                  <c:v>7.47803610950903</c:v>
                </c:pt>
                <c:pt idx="426">
                  <c:v>7.4773112788715</c:v>
                </c:pt>
                <c:pt idx="427">
                  <c:v>7.47638440557894</c:v>
                </c:pt>
                <c:pt idx="428">
                  <c:v>7.47524042875297</c:v>
                </c:pt>
                <c:pt idx="429">
                  <c:v>7.47386428751523</c:v>
                </c:pt>
                <c:pt idx="430">
                  <c:v>7.47224092098738</c:v>
                </c:pt>
                <c:pt idx="431">
                  <c:v>7.47035526829104</c:v>
                </c:pt>
                <c:pt idx="432">
                  <c:v>7.46819226854785</c:v>
                </c:pt>
                <c:pt idx="433">
                  <c:v>7.46573686087945</c:v>
                </c:pt>
                <c:pt idx="434">
                  <c:v>7.46297398440748</c:v>
                </c:pt>
                <c:pt idx="435">
                  <c:v>7.45990233385552</c:v>
                </c:pt>
                <c:pt idx="436">
                  <c:v>7.45658637419345</c:v>
                </c:pt>
                <c:pt idx="437">
                  <c:v>7.45311020493535</c:v>
                </c:pt>
                <c:pt idx="438">
                  <c:v>7.44955792905129</c:v>
                </c:pt>
                <c:pt idx="439">
                  <c:v>7.44601364951135</c:v>
                </c:pt>
                <c:pt idx="440">
                  <c:v>7.44256146928558</c:v>
                </c:pt>
                <c:pt idx="441">
                  <c:v>7.43928549134406</c:v>
                </c:pt>
                <c:pt idx="442">
                  <c:v>7.43626981865685</c:v>
                </c:pt>
                <c:pt idx="443">
                  <c:v>7.43359855419403</c:v>
                </c:pt>
                <c:pt idx="444">
                  <c:v>7.43135580092566</c:v>
                </c:pt>
                <c:pt idx="445">
                  <c:v>7.42962566182181</c:v>
                </c:pt>
                <c:pt idx="446">
                  <c:v>7.42849223985255</c:v>
                </c:pt>
                <c:pt idx="447">
                  <c:v>7.42803963798794</c:v>
                </c:pt>
                <c:pt idx="448">
                  <c:v>7.42835195919806</c:v>
                </c:pt>
                <c:pt idx="449">
                  <c:v>7.42951330645297</c:v>
                </c:pt>
                <c:pt idx="450">
                  <c:v>7.43158059421918</c:v>
                </c:pt>
                <c:pt idx="451">
                  <c:v>7.43448324477042</c:v>
                </c:pt>
                <c:pt idx="452">
                  <c:v>7.43811334271248</c:v>
                </c:pt>
                <c:pt idx="453">
                  <c:v>7.44236296791253</c:v>
                </c:pt>
                <c:pt idx="454">
                  <c:v>7.44712420023776</c:v>
                </c:pt>
                <c:pt idx="455">
                  <c:v>7.45228911955538</c:v>
                </c:pt>
                <c:pt idx="456">
                  <c:v>7.45774980573255</c:v>
                </c:pt>
                <c:pt idx="457">
                  <c:v>7.46339833863648</c:v>
                </c:pt>
                <c:pt idx="458">
                  <c:v>7.46912679813435</c:v>
                </c:pt>
                <c:pt idx="459">
                  <c:v>7.47482726409334</c:v>
                </c:pt>
                <c:pt idx="460">
                  <c:v>7.48039181638065</c:v>
                </c:pt>
                <c:pt idx="461">
                  <c:v>7.48571253486346</c:v>
                </c:pt>
                <c:pt idx="462">
                  <c:v>7.49068149940897</c:v>
                </c:pt>
                <c:pt idx="463">
                  <c:v>7.49519078988437</c:v>
                </c:pt>
                <c:pt idx="464">
                  <c:v>7.49913248615683</c:v>
                </c:pt>
                <c:pt idx="465">
                  <c:v>7.50241775091424</c:v>
                </c:pt>
                <c:pt idx="466">
                  <c:v>7.505045507362</c:v>
                </c:pt>
                <c:pt idx="467">
                  <c:v>7.50703989143388</c:v>
                </c:pt>
                <c:pt idx="468">
                  <c:v>7.50842504126967</c:v>
                </c:pt>
                <c:pt idx="469">
                  <c:v>7.50922509500919</c:v>
                </c:pt>
                <c:pt idx="470">
                  <c:v>7.50946419079221</c:v>
                </c:pt>
                <c:pt idx="471">
                  <c:v>7.50916646675857</c:v>
                </c:pt>
                <c:pt idx="472">
                  <c:v>7.50835606104807</c:v>
                </c:pt>
                <c:pt idx="473">
                  <c:v>7.50705711180049</c:v>
                </c:pt>
                <c:pt idx="474">
                  <c:v>7.50529375715567</c:v>
                </c:pt>
                <c:pt idx="475">
                  <c:v>7.50309013525339</c:v>
                </c:pt>
                <c:pt idx="476">
                  <c:v>7.50047038423346</c:v>
                </c:pt>
                <c:pt idx="477">
                  <c:v>7.49745864223569</c:v>
                </c:pt>
                <c:pt idx="478">
                  <c:v>7.49407904739988</c:v>
                </c:pt>
                <c:pt idx="479">
                  <c:v>7.49035573786583</c:v>
                </c:pt>
                <c:pt idx="480">
                  <c:v>7.48632194045042</c:v>
                </c:pt>
                <c:pt idx="481">
                  <c:v>7.48205187634846</c:v>
                </c:pt>
                <c:pt idx="482">
                  <c:v>7.47763131957832</c:v>
                </c:pt>
                <c:pt idx="483">
                  <c:v>7.47314604481588</c:v>
                </c:pt>
                <c:pt idx="484">
                  <c:v>7.46868182673698</c:v>
                </c:pt>
                <c:pt idx="485">
                  <c:v>7.46432444001748</c:v>
                </c:pt>
                <c:pt idx="486">
                  <c:v>7.46015965933324</c:v>
                </c:pt>
                <c:pt idx="487">
                  <c:v>7.4562732593601</c:v>
                </c:pt>
                <c:pt idx="488">
                  <c:v>7.45275101477393</c:v>
                </c:pt>
                <c:pt idx="489">
                  <c:v>7.44967870025056</c:v>
                </c:pt>
                <c:pt idx="490">
                  <c:v>7.44714209046587</c:v>
                </c:pt>
                <c:pt idx="491">
                  <c:v>7.44522696009569</c:v>
                </c:pt>
                <c:pt idx="492">
                  <c:v>7.4440190838159</c:v>
                </c:pt>
                <c:pt idx="493">
                  <c:v>7.44360423630233</c:v>
                </c:pt>
                <c:pt idx="494">
                  <c:v>7.44406819223085</c:v>
                </c:pt>
                <c:pt idx="495">
                  <c:v>7.44546542185738</c:v>
                </c:pt>
                <c:pt idx="496">
                  <c:v>7.4477119100945</c:v>
                </c:pt>
                <c:pt idx="497">
                  <c:v>7.4506853595267</c:v>
                </c:pt>
                <c:pt idx="498">
                  <c:v>7.45426347142907</c:v>
                </c:pt>
                <c:pt idx="499">
                  <c:v>7.45832394707666</c:v>
                </c:pt>
                <c:pt idx="500">
                  <c:v>7.46274448774458</c:v>
                </c:pt>
                <c:pt idx="501">
                  <c:v>7.46740279470788</c:v>
                </c:pt>
                <c:pt idx="502">
                  <c:v>7.47217656924165</c:v>
                </c:pt>
                <c:pt idx="503">
                  <c:v>7.47694351262096</c:v>
                </c:pt>
                <c:pt idx="504">
                  <c:v>7.48158132612089</c:v>
                </c:pt>
                <c:pt idx="505">
                  <c:v>7.48596771101651</c:v>
                </c:pt>
                <c:pt idx="506">
                  <c:v>7.48998036858291</c:v>
                </c:pt>
                <c:pt idx="507">
                  <c:v>7.49349700009515</c:v>
                </c:pt>
                <c:pt idx="508">
                  <c:v>7.49639530682832</c:v>
                </c:pt>
                <c:pt idx="509">
                  <c:v>7.49855299005749</c:v>
                </c:pt>
                <c:pt idx="510">
                  <c:v>7.49989917876911</c:v>
                </c:pt>
                <c:pt idx="511">
                  <c:v>7.5005861413037</c:v>
                </c:pt>
                <c:pt idx="512">
                  <c:v>7.5008266508902</c:v>
                </c:pt>
                <c:pt idx="513">
                  <c:v>7.50083348186861</c:v>
                </c:pt>
                <c:pt idx="514">
                  <c:v>7.50081940857893</c:v>
                </c:pt>
                <c:pt idx="515">
                  <c:v>7.50099720536117</c:v>
                </c:pt>
                <c:pt idx="516">
                  <c:v>7.50157964655534</c:v>
                </c:pt>
                <c:pt idx="517">
                  <c:v>7.50277950650143</c:v>
                </c:pt>
                <c:pt idx="518">
                  <c:v>7.50480955953945</c:v>
                </c:pt>
                <c:pt idx="519">
                  <c:v>7.5078825800094</c:v>
                </c:pt>
                <c:pt idx="520">
                  <c:v>7.51221134225129</c:v>
                </c:pt>
                <c:pt idx="521">
                  <c:v>7.51800862060512</c:v>
                </c:pt>
                <c:pt idx="522">
                  <c:v>7.5254871894109</c:v>
                </c:pt>
                <c:pt idx="523">
                  <c:v>7.53485982300863</c:v>
                </c:pt>
                <c:pt idx="524">
                  <c:v>7.54633929573831</c:v>
                </c:pt>
                <c:pt idx="525">
                  <c:v>7.56007332345004</c:v>
                </c:pt>
                <c:pt idx="526">
                  <c:v>7.57593275647631</c:v>
                </c:pt>
                <c:pt idx="527">
                  <c:v>7.59371480855027</c:v>
                </c:pt>
                <c:pt idx="528">
                  <c:v>7.61321669279562</c:v>
                </c:pt>
                <c:pt idx="529">
                  <c:v>7.63423562233605</c:v>
                </c:pt>
                <c:pt idx="530">
                  <c:v>7.65656881029526</c:v>
                </c:pt>
                <c:pt idx="531">
                  <c:v>7.68001346979695</c:v>
                </c:pt>
                <c:pt idx="532">
                  <c:v>7.70436681396482</c:v>
                </c:pt>
                <c:pt idx="533">
                  <c:v>7.72942605592255</c:v>
                </c:pt>
                <c:pt idx="534">
                  <c:v>7.75498840879386</c:v>
                </c:pt>
                <c:pt idx="535">
                  <c:v>7.78085108570243</c:v>
                </c:pt>
                <c:pt idx="536">
                  <c:v>7.80681129977197</c:v>
                </c:pt>
                <c:pt idx="537">
                  <c:v>7.83266626412616</c:v>
                </c:pt>
                <c:pt idx="538">
                  <c:v>7.85821319188872</c:v>
                </c:pt>
                <c:pt idx="539">
                  <c:v>7.88324929618333</c:v>
                </c:pt>
                <c:pt idx="540">
                  <c:v>7.907613449308</c:v>
                </c:pt>
                <c:pt idx="541">
                  <c:v>7.93131840985623</c:v>
                </c:pt>
                <c:pt idx="542">
                  <c:v>7.95442229855363</c:v>
                </c:pt>
                <c:pt idx="543">
                  <c:v>7.9769832362501</c:v>
                </c:pt>
                <c:pt idx="544">
                  <c:v>7.99905934379556</c:v>
                </c:pt>
                <c:pt idx="545">
                  <c:v>8.02070874203994</c:v>
                </c:pt>
                <c:pt idx="546">
                  <c:v>8.04198955183315</c:v>
                </c:pt>
                <c:pt idx="547">
                  <c:v>8.0629598940251</c:v>
                </c:pt>
                <c:pt idx="548">
                  <c:v>8.08367788946573</c:v>
                </c:pt>
                <c:pt idx="549">
                  <c:v>8.10420165900495</c:v>
                </c:pt>
                <c:pt idx="550">
                  <c:v>8.12458932349268</c:v>
                </c:pt>
                <c:pt idx="551">
                  <c:v>8.14489900377884</c:v>
                </c:pt>
                <c:pt idx="552">
                  <c:v>8.16518882071334</c:v>
                </c:pt>
                <c:pt idx="553">
                  <c:v>8.18551689514611</c:v>
                </c:pt>
                <c:pt idx="554">
                  <c:v>8.20594134792706</c:v>
                </c:pt>
                <c:pt idx="555">
                  <c:v>8.22650698644437</c:v>
                </c:pt>
                <c:pt idx="556">
                  <c:v>8.24720411285597</c:v>
                </c:pt>
                <c:pt idx="557">
                  <c:v>8.26800908285006</c:v>
                </c:pt>
                <c:pt idx="558">
                  <c:v>8.28889825210852</c:v>
                </c:pt>
                <c:pt idx="559">
                  <c:v>8.30984797631319</c:v>
                </c:pt>
                <c:pt idx="560">
                  <c:v>8.33083461114596</c:v>
                </c:pt>
                <c:pt idx="561">
                  <c:v>8.35183451228868</c:v>
                </c:pt>
                <c:pt idx="562">
                  <c:v>8.37282403542321</c:v>
                </c:pt>
                <c:pt idx="563">
                  <c:v>8.39377953623144</c:v>
                </c:pt>
                <c:pt idx="564">
                  <c:v>8.41467737039521</c:v>
                </c:pt>
                <c:pt idx="565">
                  <c:v>8.43549389359639</c:v>
                </c:pt>
                <c:pt idx="566">
                  <c:v>8.45620546151687</c:v>
                </c:pt>
                <c:pt idx="567">
                  <c:v>8.47678842983848</c:v>
                </c:pt>
                <c:pt idx="568">
                  <c:v>8.49721915424311</c:v>
                </c:pt>
                <c:pt idx="569">
                  <c:v>8.51747399041262</c:v>
                </c:pt>
                <c:pt idx="570">
                  <c:v>8.53750741374817</c:v>
                </c:pt>
                <c:pt idx="571">
                  <c:v>8.55718603907985</c:v>
                </c:pt>
                <c:pt idx="572">
                  <c:v>8.57635443090398</c:v>
                </c:pt>
                <c:pt idx="573">
                  <c:v>8.59485715371683</c:v>
                </c:pt>
                <c:pt idx="574">
                  <c:v>8.61253877201469</c:v>
                </c:pt>
                <c:pt idx="575">
                  <c:v>8.62924385029383</c:v>
                </c:pt>
                <c:pt idx="576">
                  <c:v>8.64481695305053</c:v>
                </c:pt>
                <c:pt idx="577">
                  <c:v>8.65910264478108</c:v>
                </c:pt>
                <c:pt idx="578">
                  <c:v>8.67194548998176</c:v>
                </c:pt>
                <c:pt idx="579">
                  <c:v>8.68319005314885</c:v>
                </c:pt>
                <c:pt idx="580">
                  <c:v>8.69268089877861</c:v>
                </c:pt>
                <c:pt idx="581">
                  <c:v>8.70026259136735</c:v>
                </c:pt>
                <c:pt idx="582">
                  <c:v>8.70577969541133</c:v>
                </c:pt>
                <c:pt idx="583">
                  <c:v>8.70907677540684</c:v>
                </c:pt>
                <c:pt idx="584">
                  <c:v>8.70999839586149</c:v>
                </c:pt>
                <c:pt idx="585">
                  <c:v>8.708472936268</c:v>
                </c:pt>
                <c:pt idx="586">
                  <c:v>8.70475888508771</c:v>
                </c:pt>
                <c:pt idx="587">
                  <c:v>8.69919599000555</c:v>
                </c:pt>
                <c:pt idx="588">
                  <c:v>8.69212399870643</c:v>
                </c:pt>
                <c:pt idx="589">
                  <c:v>8.68388265887528</c:v>
                </c:pt>
                <c:pt idx="590">
                  <c:v>8.674811718197</c:v>
                </c:pt>
                <c:pt idx="591">
                  <c:v>8.66525092435653</c:v>
                </c:pt>
                <c:pt idx="592">
                  <c:v>8.65554002503879</c:v>
                </c:pt>
                <c:pt idx="593">
                  <c:v>8.64601876792868</c:v>
                </c:pt>
                <c:pt idx="594">
                  <c:v>8.63702690071114</c:v>
                </c:pt>
                <c:pt idx="595">
                  <c:v>8.62890417107108</c:v>
                </c:pt>
                <c:pt idx="596">
                  <c:v>8.62199032669342</c:v>
                </c:pt>
                <c:pt idx="597">
                  <c:v>8.61662511526307</c:v>
                </c:pt>
                <c:pt idx="598">
                  <c:v>8.61314828446498</c:v>
                </c:pt>
                <c:pt idx="599">
                  <c:v>8.61189958181594</c:v>
                </c:pt>
                <c:pt idx="600">
                  <c:v>8.61310763754967</c:v>
                </c:pt>
                <c:pt idx="601">
                  <c:v>8.61657182844319</c:v>
                </c:pt>
                <c:pt idx="602">
                  <c:v>8.62198789247661</c:v>
                </c:pt>
                <c:pt idx="603">
                  <c:v>8.62905156763003</c:v>
                </c:pt>
                <c:pt idx="604">
                  <c:v>8.63745859188354</c:v>
                </c:pt>
                <c:pt idx="605">
                  <c:v>8.64690470321723</c:v>
                </c:pt>
                <c:pt idx="606">
                  <c:v>8.65708563961121</c:v>
                </c:pt>
                <c:pt idx="607">
                  <c:v>8.66769713904558</c:v>
                </c:pt>
                <c:pt idx="608">
                  <c:v>8.67843493950042</c:v>
                </c:pt>
                <c:pt idx="609">
                  <c:v>8.68899477895585</c:v>
                </c:pt>
                <c:pt idx="610">
                  <c:v>8.69907239539195</c:v>
                </c:pt>
                <c:pt idx="611">
                  <c:v>8.70836352678882</c:v>
                </c:pt>
                <c:pt idx="612">
                  <c:v>8.71656391112657</c:v>
                </c:pt>
                <c:pt idx="613">
                  <c:v>8.72336928638528</c:v>
                </c:pt>
                <c:pt idx="614">
                  <c:v>8.72847539101896</c:v>
                </c:pt>
                <c:pt idx="615">
                  <c:v>8.7316627890445</c:v>
                </c:pt>
                <c:pt idx="616">
                  <c:v>8.73303345480877</c:v>
                </c:pt>
                <c:pt idx="617">
                  <c:v>8.73276547575962</c:v>
                </c:pt>
                <c:pt idx="618">
                  <c:v>8.73103693934488</c:v>
                </c:pt>
                <c:pt idx="619">
                  <c:v>8.7280259330124</c:v>
                </c:pt>
                <c:pt idx="620">
                  <c:v>8.72391054420999</c:v>
                </c:pt>
                <c:pt idx="621">
                  <c:v>8.71886886038551</c:v>
                </c:pt>
                <c:pt idx="622">
                  <c:v>8.71307896898679</c:v>
                </c:pt>
                <c:pt idx="623">
                  <c:v>8.70671895746167</c:v>
                </c:pt>
                <c:pt idx="624">
                  <c:v>8.69996691325798</c:v>
                </c:pt>
                <c:pt idx="625">
                  <c:v>8.69300092382356</c:v>
                </c:pt>
                <c:pt idx="626">
                  <c:v>8.68599907660624</c:v>
                </c:pt>
                <c:pt idx="627">
                  <c:v>8.67913945905386</c:v>
                </c:pt>
                <c:pt idx="628">
                  <c:v>8.67260015861427</c:v>
                </c:pt>
                <c:pt idx="629">
                  <c:v>8.66655926228983</c:v>
                </c:pt>
                <c:pt idx="630">
                  <c:v>8.66116234938721</c:v>
                </c:pt>
                <c:pt idx="631">
                  <c:v>8.65643418259742</c:v>
                </c:pt>
                <c:pt idx="632">
                  <c:v>8.65237146291844</c:v>
                </c:pt>
                <c:pt idx="633">
                  <c:v>8.64897089134825</c:v>
                </c:pt>
                <c:pt idx="634">
                  <c:v>8.64622916888484</c:v>
                </c:pt>
                <c:pt idx="635">
                  <c:v>8.64414299652619</c:v>
                </c:pt>
                <c:pt idx="636">
                  <c:v>8.64270907527029</c:v>
                </c:pt>
                <c:pt idx="637">
                  <c:v>8.64192410611512</c:v>
                </c:pt>
                <c:pt idx="638">
                  <c:v>8.64178479005866</c:v>
                </c:pt>
                <c:pt idx="639">
                  <c:v>8.64228782809889</c:v>
                </c:pt>
                <c:pt idx="640">
                  <c:v>8.64342992123381</c:v>
                </c:pt>
                <c:pt idx="641">
                  <c:v>8.64520777046139</c:v>
                </c:pt>
                <c:pt idx="642">
                  <c:v>8.64761807677963</c:v>
                </c:pt>
                <c:pt idx="643">
                  <c:v>8.65065754118649</c:v>
                </c:pt>
                <c:pt idx="644">
                  <c:v>8.65432286419028</c:v>
                </c:pt>
                <c:pt idx="645">
                  <c:v>8.65859267947575</c:v>
                </c:pt>
                <c:pt idx="646">
                  <c:v>8.66337975823693</c:v>
                </c:pt>
                <c:pt idx="647">
                  <c:v>8.66858186762285</c:v>
                </c:pt>
                <c:pt idx="648">
                  <c:v>8.67409677478253</c:v>
                </c:pt>
                <c:pt idx="649">
                  <c:v>8.67982224686499</c:v>
                </c:pt>
                <c:pt idx="650">
                  <c:v>8.68565605101924</c:v>
                </c:pt>
                <c:pt idx="651">
                  <c:v>8.69149595439431</c:v>
                </c:pt>
                <c:pt idx="652">
                  <c:v>8.69723972413922</c:v>
                </c:pt>
                <c:pt idx="653">
                  <c:v>8.70278512740298</c:v>
                </c:pt>
                <c:pt idx="654">
                  <c:v>8.70802993133462</c:v>
                </c:pt>
                <c:pt idx="655">
                  <c:v>8.71287190308316</c:v>
                </c:pt>
                <c:pt idx="656">
                  <c:v>8.71720880979761</c:v>
                </c:pt>
                <c:pt idx="657">
                  <c:v>8.72093841862701</c:v>
                </c:pt>
                <c:pt idx="658">
                  <c:v>8.72395849672035</c:v>
                </c:pt>
                <c:pt idx="659">
                  <c:v>8.72616681296785</c:v>
                </c:pt>
                <c:pt idx="660">
                  <c:v>8.72749823285997</c:v>
                </c:pt>
                <c:pt idx="661">
                  <c:v>8.72802027473573</c:v>
                </c:pt>
                <c:pt idx="662">
                  <c:v>8.72783009596341</c:v>
                </c:pt>
                <c:pt idx="663">
                  <c:v>8.72702485391129</c:v>
                </c:pt>
                <c:pt idx="664">
                  <c:v>8.72570170594764</c:v>
                </c:pt>
                <c:pt idx="665">
                  <c:v>8.72395780944074</c:v>
                </c:pt>
                <c:pt idx="666">
                  <c:v>8.72189032175887</c:v>
                </c:pt>
                <c:pt idx="667">
                  <c:v>8.71959640027031</c:v>
                </c:pt>
                <c:pt idx="668">
                  <c:v>8.71717320234334</c:v>
                </c:pt>
                <c:pt idx="669">
                  <c:v>8.71471788534622</c:v>
                </c:pt>
                <c:pt idx="670">
                  <c:v>8.71232760664726</c:v>
                </c:pt>
                <c:pt idx="671">
                  <c:v>8.7100995236147</c:v>
                </c:pt>
                <c:pt idx="672">
                  <c:v>8.70813079361685</c:v>
                </c:pt>
                <c:pt idx="673">
                  <c:v>8.70651857402197</c:v>
                </c:pt>
                <c:pt idx="674">
                  <c:v>8.70536002006726</c:v>
                </c:pt>
                <c:pt idx="675">
                  <c:v>8.70472358717962</c:v>
                </c:pt>
                <c:pt idx="676">
                  <c:v>8.7045770609184</c:v>
                </c:pt>
                <c:pt idx="677">
                  <c:v>8.70486616625628</c:v>
                </c:pt>
                <c:pt idx="678">
                  <c:v>8.70553662816589</c:v>
                </c:pt>
                <c:pt idx="679">
                  <c:v>8.70653417161989</c:v>
                </c:pt>
                <c:pt idx="680">
                  <c:v>8.70780452159092</c:v>
                </c:pt>
                <c:pt idx="681">
                  <c:v>8.70929340305164</c:v>
                </c:pt>
                <c:pt idx="682">
                  <c:v>8.71094654097469</c:v>
                </c:pt>
                <c:pt idx="683">
                  <c:v>8.71270966033274</c:v>
                </c:pt>
                <c:pt idx="684">
                  <c:v>8.71452848609841</c:v>
                </c:pt>
                <c:pt idx="685">
                  <c:v>8.71634874324438</c:v>
                </c:pt>
                <c:pt idx="686">
                  <c:v>8.71811615674328</c:v>
                </c:pt>
                <c:pt idx="687">
                  <c:v>8.71977645156777</c:v>
                </c:pt>
                <c:pt idx="688">
                  <c:v>8.7212753526905</c:v>
                </c:pt>
                <c:pt idx="689">
                  <c:v>8.72255858702631</c:v>
                </c:pt>
                <c:pt idx="690">
                  <c:v>8.72358953302971</c:v>
                </c:pt>
                <c:pt idx="691">
                  <c:v>8.7243923063058</c:v>
                </c:pt>
                <c:pt idx="692">
                  <c:v>8.72500407616849</c:v>
                </c:pt>
                <c:pt idx="693">
                  <c:v>8.72546201193169</c:v>
                </c:pt>
                <c:pt idx="694">
                  <c:v>8.7258032829093</c:v>
                </c:pt>
                <c:pt idx="695">
                  <c:v>8.72606505841525</c:v>
                </c:pt>
                <c:pt idx="696">
                  <c:v>8.72628450776344</c:v>
                </c:pt>
                <c:pt idx="697">
                  <c:v>8.72649880026778</c:v>
                </c:pt>
                <c:pt idx="698">
                  <c:v>8.7267451052422</c:v>
                </c:pt>
                <c:pt idx="699">
                  <c:v>8.72706059200059</c:v>
                </c:pt>
                <c:pt idx="700">
                  <c:v>8.72748242985686</c:v>
                </c:pt>
                <c:pt idx="701">
                  <c:v>8.72804778812494</c:v>
                </c:pt>
                <c:pt idx="702">
                  <c:v>8.72879383611873</c:v>
                </c:pt>
                <c:pt idx="703">
                  <c:v>8.72975774315214</c:v>
                </c:pt>
                <c:pt idx="704">
                  <c:v>8.73097668072091</c:v>
                </c:pt>
                <c:pt idx="705">
                  <c:v>8.73250188221072</c:v>
                </c:pt>
                <c:pt idx="706">
                  <c:v>8.73443204688813</c:v>
                </c:pt>
                <c:pt idx="707">
                  <c:v>8.73687587893863</c:v>
                </c:pt>
                <c:pt idx="708">
                  <c:v>8.73994208254773</c:v>
                </c:pt>
                <c:pt idx="709">
                  <c:v>8.74373936190093</c:v>
                </c:pt>
                <c:pt idx="710">
                  <c:v>8.74837642118374</c:v>
                </c:pt>
                <c:pt idx="711">
                  <c:v>8.75396196458164</c:v>
                </c:pt>
                <c:pt idx="712">
                  <c:v>8.76060469628016</c:v>
                </c:pt>
                <c:pt idx="713">
                  <c:v>8.76841332046478</c:v>
                </c:pt>
                <c:pt idx="714">
                  <c:v>8.77749654132101</c:v>
                </c:pt>
                <c:pt idx="715">
                  <c:v>8.78796306303435</c:v>
                </c:pt>
                <c:pt idx="716">
                  <c:v>8.79992158979031</c:v>
                </c:pt>
                <c:pt idx="717">
                  <c:v>8.81348082577439</c:v>
                </c:pt>
                <c:pt idx="718">
                  <c:v>8.82874947517208</c:v>
                </c:pt>
                <c:pt idx="719">
                  <c:v>8.84583623068004</c:v>
                </c:pt>
                <c:pt idx="720">
                  <c:v>8.86479519605646</c:v>
                </c:pt>
                <c:pt idx="721">
                  <c:v>8.88549970587374</c:v>
                </c:pt>
                <c:pt idx="722">
                  <c:v>8.90778572683536</c:v>
                </c:pt>
                <c:pt idx="723">
                  <c:v>8.93148922564483</c:v>
                </c:pt>
                <c:pt idx="724">
                  <c:v>8.95644616900563</c:v>
                </c:pt>
                <c:pt idx="725">
                  <c:v>8.98249252362125</c:v>
                </c:pt>
                <c:pt idx="726">
                  <c:v>9.00946425619518</c:v>
                </c:pt>
                <c:pt idx="727">
                  <c:v>9.0371973334309</c:v>
                </c:pt>
                <c:pt idx="728">
                  <c:v>9.0655277220319</c:v>
                </c:pt>
                <c:pt idx="729">
                  <c:v>9.09429138870169</c:v>
                </c:pt>
                <c:pt idx="730">
                  <c:v>9.12332430014373</c:v>
                </c:pt>
                <c:pt idx="731">
                  <c:v>9.15246242306153</c:v>
                </c:pt>
                <c:pt idx="732">
                  <c:v>9.18154172415858</c:v>
                </c:pt>
                <c:pt idx="733">
                  <c:v>9.21039817013835</c:v>
                </c:pt>
                <c:pt idx="734">
                  <c:v>9.23886773918372</c:v>
                </c:pt>
                <c:pt idx="735">
                  <c:v>9.26682789724756</c:v>
                </c:pt>
                <c:pt idx="736">
                  <c:v>9.29429089439187</c:v>
                </c:pt>
                <c:pt idx="737">
                  <c:v>9.32129630457908</c:v>
                </c:pt>
                <c:pt idx="738">
                  <c:v>9.3478837017716</c:v>
                </c:pt>
                <c:pt idx="739">
                  <c:v>9.37409265993183</c:v>
                </c:pt>
                <c:pt idx="740">
                  <c:v>9.3999627530222</c:v>
                </c:pt>
                <c:pt idx="741">
                  <c:v>9.4255335550051</c:v>
                </c:pt>
                <c:pt idx="742">
                  <c:v>9.45084463984295</c:v>
                </c:pt>
                <c:pt idx="743">
                  <c:v>9.47593558149817</c:v>
                </c:pt>
                <c:pt idx="744">
                  <c:v>9.50084595393315</c:v>
                </c:pt>
                <c:pt idx="745">
                  <c:v>9.52561533111032</c:v>
                </c:pt>
                <c:pt idx="746">
                  <c:v>9.55028328699208</c:v>
                </c:pt>
                <c:pt idx="747">
                  <c:v>9.57488939554085</c:v>
                </c:pt>
                <c:pt idx="748">
                  <c:v>9.59947323071904</c:v>
                </c:pt>
                <c:pt idx="749">
                  <c:v>9.62407435478553</c:v>
                </c:pt>
                <c:pt idx="750">
                  <c:v>9.64869932018278</c:v>
                </c:pt>
                <c:pt idx="751">
                  <c:v>9.67324946415982</c:v>
                </c:pt>
                <c:pt idx="752">
                  <c:v>9.69760520696073</c:v>
                </c:pt>
                <c:pt idx="753">
                  <c:v>9.72164696882962</c:v>
                </c:pt>
                <c:pt idx="754">
                  <c:v>9.74525517001058</c:v>
                </c:pt>
                <c:pt idx="755">
                  <c:v>9.76831023074771</c:v>
                </c:pt>
                <c:pt idx="756">
                  <c:v>9.79069257128511</c:v>
                </c:pt>
                <c:pt idx="757">
                  <c:v>9.81228261186688</c:v>
                </c:pt>
                <c:pt idx="758">
                  <c:v>9.83296077273711</c:v>
                </c:pt>
                <c:pt idx="759">
                  <c:v>9.85260747413989</c:v>
                </c:pt>
                <c:pt idx="760">
                  <c:v>9.87110313631934</c:v>
                </c:pt>
                <c:pt idx="761">
                  <c:v>9.88832817951954</c:v>
                </c:pt>
                <c:pt idx="762">
                  <c:v>9.90416302398459</c:v>
                </c:pt>
                <c:pt idx="763">
                  <c:v>9.91848808995859</c:v>
                </c:pt>
                <c:pt idx="764">
                  <c:v>9.93118381487015</c:v>
                </c:pt>
                <c:pt idx="765">
                  <c:v>9.94216928275202</c:v>
                </c:pt>
                <c:pt idx="766">
                  <c:v>9.95148443752369</c:v>
                </c:pt>
                <c:pt idx="767">
                  <c:v>9.95919278477206</c:v>
                </c:pt>
                <c:pt idx="768">
                  <c:v>9.96535783008404</c:v>
                </c:pt>
                <c:pt idx="769">
                  <c:v>9.97004307904656</c:v>
                </c:pt>
                <c:pt idx="770">
                  <c:v>9.97331203724652</c:v>
                </c:pt>
                <c:pt idx="771">
                  <c:v>9.97522821027085</c:v>
                </c:pt>
                <c:pt idx="772">
                  <c:v>9.97585510370646</c:v>
                </c:pt>
                <c:pt idx="773">
                  <c:v>9.97525622314026</c:v>
                </c:pt>
                <c:pt idx="774">
                  <c:v>9.97349507415916</c:v>
                </c:pt>
                <c:pt idx="775">
                  <c:v>9.97063516235009</c:v>
                </c:pt>
                <c:pt idx="776">
                  <c:v>9.96673999329995</c:v>
                </c:pt>
                <c:pt idx="777">
                  <c:v>9.96187307259566</c:v>
                </c:pt>
                <c:pt idx="778">
                  <c:v>9.95609790582414</c:v>
                </c:pt>
                <c:pt idx="779">
                  <c:v>9.9494780078891</c:v>
                </c:pt>
                <c:pt idx="780">
                  <c:v>9.94209390731072</c:v>
                </c:pt>
                <c:pt idx="781">
                  <c:v>9.93407833885585</c:v>
                </c:pt>
                <c:pt idx="782">
                  <c:v>9.9255740173629</c:v>
                </c:pt>
                <c:pt idx="783">
                  <c:v>9.91672365767028</c:v>
                </c:pt>
                <c:pt idx="784">
                  <c:v>9.90766997461638</c:v>
                </c:pt>
                <c:pt idx="785">
                  <c:v>9.8985556830396</c:v>
                </c:pt>
                <c:pt idx="786">
                  <c:v>9.88952349777835</c:v>
                </c:pt>
                <c:pt idx="787">
                  <c:v>9.88071613367104</c:v>
                </c:pt>
                <c:pt idx="788">
                  <c:v>9.87227630555606</c:v>
                </c:pt>
                <c:pt idx="789">
                  <c:v>9.86434672827182</c:v>
                </c:pt>
                <c:pt idx="790">
                  <c:v>9.85707011665672</c:v>
                </c:pt>
                <c:pt idx="791">
                  <c:v>9.85058918554915</c:v>
                </c:pt>
                <c:pt idx="792">
                  <c:v>9.84504664978753</c:v>
                </c:pt>
                <c:pt idx="793">
                  <c:v>9.84058522421026</c:v>
                </c:pt>
                <c:pt idx="794">
                  <c:v>9.8373475882096</c:v>
                </c:pt>
                <c:pt idx="795">
                  <c:v>9.83542303301635</c:v>
                </c:pt>
                <c:pt idx="796">
                  <c:v>9.83474010173006</c:v>
                </c:pt>
                <c:pt idx="797">
                  <c:v>9.83519720546209</c:v>
                </c:pt>
                <c:pt idx="798">
                  <c:v>9.83669275532377</c:v>
                </c:pt>
                <c:pt idx="799">
                  <c:v>9.83912516242648</c:v>
                </c:pt>
                <c:pt idx="800">
                  <c:v>9.84239283788156</c:v>
                </c:pt>
                <c:pt idx="801">
                  <c:v>9.84639419280038</c:v>
                </c:pt>
                <c:pt idx="802">
                  <c:v>9.85102763829428</c:v>
                </c:pt>
                <c:pt idx="803">
                  <c:v>9.85619158547462</c:v>
                </c:pt>
                <c:pt idx="804">
                  <c:v>9.86178444545276</c:v>
                </c:pt>
                <c:pt idx="805">
                  <c:v>9.86770462934005</c:v>
                </c:pt>
                <c:pt idx="806">
                  <c:v>9.87385054824785</c:v>
                </c:pt>
                <c:pt idx="807">
                  <c:v>9.88012061328751</c:v>
                </c:pt>
                <c:pt idx="808">
                  <c:v>9.88641323557039</c:v>
                </c:pt>
                <c:pt idx="809">
                  <c:v>9.89262684012138</c:v>
                </c:pt>
                <c:pt idx="810">
                  <c:v>9.89867737272596</c:v>
                </c:pt>
                <c:pt idx="811">
                  <c:v>9.90453254578449</c:v>
                </c:pt>
                <c:pt idx="812">
                  <c:v>9.91016958616292</c:v>
                </c:pt>
                <c:pt idx="813">
                  <c:v>9.91556572072721</c:v>
                </c:pt>
                <c:pt idx="814">
                  <c:v>9.9206981763433</c:v>
                </c:pt>
                <c:pt idx="815">
                  <c:v>9.92554417987713</c:v>
                </c:pt>
                <c:pt idx="816">
                  <c:v>9.93008095819467</c:v>
                </c:pt>
                <c:pt idx="817">
                  <c:v>9.93428573816185</c:v>
                </c:pt>
                <c:pt idx="818">
                  <c:v>9.93813574664463</c:v>
                </c:pt>
                <c:pt idx="819">
                  <c:v>9.94160821050895</c:v>
                </c:pt>
                <c:pt idx="820">
                  <c:v>9.94468035662075</c:v>
                </c:pt>
                <c:pt idx="821">
                  <c:v>9.947329411846</c:v>
                </c:pt>
                <c:pt idx="822">
                  <c:v>9.94953260305064</c:v>
                </c:pt>
                <c:pt idx="823">
                  <c:v>9.95126715710061</c:v>
                </c:pt>
                <c:pt idx="824">
                  <c:v>9.95251031670408</c:v>
                </c:pt>
                <c:pt idx="825">
                  <c:v>9.95325620291073</c:v>
                </c:pt>
                <c:pt idx="826">
                  <c:v>9.95354787447792</c:v>
                </c:pt>
                <c:pt idx="827">
                  <c:v>9.95343720901194</c:v>
                </c:pt>
                <c:pt idx="828">
                  <c:v>9.95297608411909</c:v>
                </c:pt>
                <c:pt idx="829">
                  <c:v>9.95221637740566</c:v>
                </c:pt>
                <c:pt idx="830">
                  <c:v>9.95120996647793</c:v>
                </c:pt>
                <c:pt idx="831">
                  <c:v>9.9500087289422</c:v>
                </c:pt>
                <c:pt idx="832">
                  <c:v>9.94866454240477</c:v>
                </c:pt>
                <c:pt idx="833">
                  <c:v>9.94722928447191</c:v>
                </c:pt>
                <c:pt idx="834">
                  <c:v>9.94575483274993</c:v>
                </c:pt>
                <c:pt idx="835">
                  <c:v>9.94429306484511</c:v>
                </c:pt>
                <c:pt idx="836">
                  <c:v>9.94289585836375</c:v>
                </c:pt>
                <c:pt idx="837">
                  <c:v>9.94161509091214</c:v>
                </c:pt>
                <c:pt idx="838">
                  <c:v>9.94050264009656</c:v>
                </c:pt>
                <c:pt idx="839">
                  <c:v>9.939610370662</c:v>
                </c:pt>
                <c:pt idx="840">
                  <c:v>9.93897843204802</c:v>
                </c:pt>
                <c:pt idx="841">
                  <c:v>9.93861363826071</c:v>
                </c:pt>
                <c:pt idx="842">
                  <c:v>9.93851691368083</c:v>
                </c:pt>
                <c:pt idx="843">
                  <c:v>9.93868918268911</c:v>
                </c:pt>
                <c:pt idx="844">
                  <c:v>9.93913136966629</c:v>
                </c:pt>
                <c:pt idx="845">
                  <c:v>9.9398443989931</c:v>
                </c:pt>
                <c:pt idx="846">
                  <c:v>9.94082919505029</c:v>
                </c:pt>
                <c:pt idx="847">
                  <c:v>9.94208668221858</c:v>
                </c:pt>
                <c:pt idx="848">
                  <c:v>9.94361778487874</c:v>
                </c:pt>
                <c:pt idx="849">
                  <c:v>9.94542342741148</c:v>
                </c:pt>
                <c:pt idx="850">
                  <c:v>9.94750453419755</c:v>
                </c:pt>
                <c:pt idx="851">
                  <c:v>9.94986202961768</c:v>
                </c:pt>
                <c:pt idx="852">
                  <c:v>9.95249683805262</c:v>
                </c:pt>
                <c:pt idx="853">
                  <c:v>9.9554098838831</c:v>
                </c:pt>
                <c:pt idx="854">
                  <c:v>9.95860206510572</c:v>
                </c:pt>
                <c:pt idx="855">
                  <c:v>9.96205353944249</c:v>
                </c:pt>
                <c:pt idx="856">
                  <c:v>9.96568654474654</c:v>
                </c:pt>
                <c:pt idx="857">
                  <c:v>9.96941328656416</c:v>
                </c:pt>
                <c:pt idx="858">
                  <c:v>9.97314597044166</c:v>
                </c:pt>
                <c:pt idx="859">
                  <c:v>9.97679680192532</c:v>
                </c:pt>
                <c:pt idx="860">
                  <c:v>9.98027798656147</c:v>
                </c:pt>
                <c:pt idx="861">
                  <c:v>9.98350172989639</c:v>
                </c:pt>
                <c:pt idx="862">
                  <c:v>9.98638023747638</c:v>
                </c:pt>
                <c:pt idx="863">
                  <c:v>9.98882571484776</c:v>
                </c:pt>
                <c:pt idx="864">
                  <c:v>9.99075036755681</c:v>
                </c:pt>
                <c:pt idx="865">
                  <c:v>9.99206640114984</c:v>
                </c:pt>
                <c:pt idx="866">
                  <c:v>9.99268602117315</c:v>
                </c:pt>
                <c:pt idx="867">
                  <c:v>9.99252143317304</c:v>
                </c:pt>
                <c:pt idx="868">
                  <c:v>9.99148484269582</c:v>
                </c:pt>
                <c:pt idx="869">
                  <c:v>9.98948855113387</c:v>
                </c:pt>
                <c:pt idx="870">
                  <c:v>9.98651042472311</c:v>
                </c:pt>
                <c:pt idx="871">
                  <c:v>9.98270803748172</c:v>
                </c:pt>
                <c:pt idx="872">
                  <c:v>9.97826947811488</c:v>
                </c:pt>
                <c:pt idx="873">
                  <c:v>9.97338283532779</c:v>
                </c:pt>
                <c:pt idx="874">
                  <c:v>9.96823619782565</c:v>
                </c:pt>
                <c:pt idx="875">
                  <c:v>9.96301765431365</c:v>
                </c:pt>
                <c:pt idx="876">
                  <c:v>9.95791529349698</c:v>
                </c:pt>
                <c:pt idx="877">
                  <c:v>9.95311720408083</c:v>
                </c:pt>
                <c:pt idx="878">
                  <c:v>9.94881147477041</c:v>
                </c:pt>
                <c:pt idx="879">
                  <c:v>9.9451861942709</c:v>
                </c:pt>
                <c:pt idx="880">
                  <c:v>9.9424294512875</c:v>
                </c:pt>
                <c:pt idx="881">
                  <c:v>9.94072933452541</c:v>
                </c:pt>
                <c:pt idx="882">
                  <c:v>9.94027393268982</c:v>
                </c:pt>
                <c:pt idx="883">
                  <c:v>9.94125133448591</c:v>
                </c:pt>
                <c:pt idx="884">
                  <c:v>9.94384952380507</c:v>
                </c:pt>
                <c:pt idx="885">
                  <c:v>9.94819362106457</c:v>
                </c:pt>
                <c:pt idx="886">
                  <c:v>9.95423962494116</c:v>
                </c:pt>
                <c:pt idx="887">
                  <c:v>9.96191538361001</c:v>
                </c:pt>
                <c:pt idx="888">
                  <c:v>9.97114874524631</c:v>
                </c:pt>
                <c:pt idx="889">
                  <c:v>9.98186755802522</c:v>
                </c:pt>
                <c:pt idx="890">
                  <c:v>9.9939996701219</c:v>
                </c:pt>
                <c:pt idx="891">
                  <c:v>10.0074729297115</c:v>
                </c:pt>
                <c:pt idx="892">
                  <c:v>10.0222151849693</c:v>
                </c:pt>
                <c:pt idx="893">
                  <c:v>10.0381542840704</c:v>
                </c:pt>
                <c:pt idx="894">
                  <c:v>10.0552180751899</c:v>
                </c:pt>
                <c:pt idx="895">
                  <c:v>10.0733344065031</c:v>
                </c:pt>
                <c:pt idx="896">
                  <c:v>10.092431126185</c:v>
                </c:pt>
                <c:pt idx="897">
                  <c:v>10.112436082411</c:v>
                </c:pt>
                <c:pt idx="898">
                  <c:v>10.1332771233561</c:v>
                </c:pt>
                <c:pt idx="899">
                  <c:v>10.1548821114764</c:v>
                </c:pt>
                <c:pt idx="900">
                  <c:v>10.177186469919</c:v>
                </c:pt>
                <c:pt idx="901">
                  <c:v>10.2001455877974</c:v>
                </c:pt>
                <c:pt idx="902">
                  <c:v>10.2237181118143</c:v>
                </c:pt>
                <c:pt idx="903">
                  <c:v>10.2478626886722</c:v>
                </c:pt>
                <c:pt idx="904">
                  <c:v>10.2725379650736</c:v>
                </c:pt>
                <c:pt idx="905">
                  <c:v>10.2977025877211</c:v>
                </c:pt>
                <c:pt idx="906">
                  <c:v>10.3233152033173</c:v>
                </c:pt>
                <c:pt idx="907">
                  <c:v>10.3493344585647</c:v>
                </c:pt>
                <c:pt idx="908">
                  <c:v>10.3757190001658</c:v>
                </c:pt>
                <c:pt idx="909">
                  <c:v>10.4024274748232</c:v>
                </c:pt>
                <c:pt idx="910">
                  <c:v>10.4294185292395</c:v>
                </c:pt>
                <c:pt idx="911">
                  <c:v>10.4566508101171</c:v>
                </c:pt>
                <c:pt idx="912">
                  <c:v>10.4840829641587</c:v>
                </c:pt>
                <c:pt idx="913">
                  <c:v>10.5116736380668</c:v>
                </c:pt>
                <c:pt idx="914">
                  <c:v>10.5393814762674</c:v>
                </c:pt>
                <c:pt idx="915">
                  <c:v>10.56716405273</c:v>
                </c:pt>
                <c:pt idx="916">
                  <c:v>10.594976166517</c:v>
                </c:pt>
                <c:pt idx="917">
                  <c:v>10.6227721729319</c:v>
                </c:pt>
                <c:pt idx="918">
                  <c:v>10.6505064272785</c:v>
                </c:pt>
                <c:pt idx="919">
                  <c:v>10.6781332848605</c:v>
                </c:pt>
                <c:pt idx="920">
                  <c:v>10.7056071009816</c:v>
                </c:pt>
                <c:pt idx="921">
                  <c:v>10.7328822309453</c:v>
                </c:pt>
                <c:pt idx="922">
                  <c:v>10.7599130300554</c:v>
                </c:pt>
                <c:pt idx="923">
                  <c:v>10.7866538536156</c:v>
                </c:pt>
                <c:pt idx="924">
                  <c:v>10.8130590569296</c:v>
                </c:pt>
                <c:pt idx="925">
                  <c:v>10.8390829953009</c:v>
                </c:pt>
                <c:pt idx="926">
                  <c:v>10.8646800240334</c:v>
                </c:pt>
                <c:pt idx="927">
                  <c:v>10.8898044984306</c:v>
                </c:pt>
                <c:pt idx="928">
                  <c:v>10.9144107737963</c:v>
                </c:pt>
                <c:pt idx="929">
                  <c:v>10.9384531837828</c:v>
                </c:pt>
                <c:pt idx="930">
                  <c:v>10.9618769683826</c:v>
                </c:pt>
                <c:pt idx="931">
                  <c:v>10.9846042261055</c:v>
                </c:pt>
                <c:pt idx="932">
                  <c:v>11.0065534284062</c:v>
                </c:pt>
                <c:pt idx="933">
                  <c:v>11.027643046739</c:v>
                </c:pt>
                <c:pt idx="934">
                  <c:v>11.0477915525585</c:v>
                </c:pt>
                <c:pt idx="935">
                  <c:v>11.0669174173192</c:v>
                </c:pt>
                <c:pt idx="936">
                  <c:v>11.0849391124756</c:v>
                </c:pt>
                <c:pt idx="937">
                  <c:v>11.1017751094823</c:v>
                </c:pt>
                <c:pt idx="938">
                  <c:v>11.1173438797938</c:v>
                </c:pt>
                <c:pt idx="939">
                  <c:v>11.1315638948645</c:v>
                </c:pt>
                <c:pt idx="940">
                  <c:v>11.144353626149</c:v>
                </c:pt>
                <c:pt idx="941">
                  <c:v>11.1556315451018</c:v>
                </c:pt>
                <c:pt idx="942">
                  <c:v>11.1653161231775</c:v>
                </c:pt>
                <c:pt idx="943">
                  <c:v>11.1733258318305</c:v>
                </c:pt>
                <c:pt idx="944">
                  <c:v>11.1795793350575</c:v>
                </c:pt>
                <c:pt idx="945">
                  <c:v>11.1840679003261</c:v>
                </c:pt>
                <c:pt idx="946">
                  <c:v>11.1869641819368</c:v>
                </c:pt>
                <c:pt idx="947">
                  <c:v>11.1884686956557</c:v>
                </c:pt>
                <c:pt idx="948">
                  <c:v>11.1887819572488</c:v>
                </c:pt>
                <c:pt idx="949">
                  <c:v>11.188104482482</c:v>
                </c:pt>
                <c:pt idx="950">
                  <c:v>11.1866367871213</c:v>
                </c:pt>
                <c:pt idx="951">
                  <c:v>11.1845793869327</c:v>
                </c:pt>
                <c:pt idx="952">
                  <c:v>11.1821327976821</c:v>
                </c:pt>
                <c:pt idx="953">
                  <c:v>11.1794975351356</c:v>
                </c:pt>
                <c:pt idx="954">
                  <c:v>11.1768741150592</c:v>
                </c:pt>
                <c:pt idx="955">
                  <c:v>11.1744630532187</c:v>
                </c:pt>
                <c:pt idx="956">
                  <c:v>11.1724648653803</c:v>
                </c:pt>
                <c:pt idx="957">
                  <c:v>11.1710800673099</c:v>
                </c:pt>
                <c:pt idx="958">
                  <c:v>11.1705091747734</c:v>
                </c:pt>
                <c:pt idx="959">
                  <c:v>11.1709524245292</c:v>
                </c:pt>
                <c:pt idx="960">
                  <c:v>11.1725151514673</c:v>
                </c:pt>
                <c:pt idx="961">
                  <c:v>11.1750699125775</c:v>
                </c:pt>
                <c:pt idx="962">
                  <c:v>11.1784542264343</c:v>
                </c:pt>
                <c:pt idx="963">
                  <c:v>11.1825056116119</c:v>
                </c:pt>
                <c:pt idx="964">
                  <c:v>11.1870615866848</c:v>
                </c:pt>
                <c:pt idx="965">
                  <c:v>11.1919596702271</c:v>
                </c:pt>
                <c:pt idx="966">
                  <c:v>11.1970373808132</c:v>
                </c:pt>
                <c:pt idx="967">
                  <c:v>11.2021322370175</c:v>
                </c:pt>
                <c:pt idx="968">
                  <c:v>11.2070817574143</c:v>
                </c:pt>
                <c:pt idx="969">
                  <c:v>11.2117234605779</c:v>
                </c:pt>
                <c:pt idx="970">
                  <c:v>11.2158948650826</c:v>
                </c:pt>
                <c:pt idx="971">
                  <c:v>11.2194334895027</c:v>
                </c:pt>
                <c:pt idx="972">
                  <c:v>11.2221768524126</c:v>
                </c:pt>
                <c:pt idx="973">
                  <c:v>11.2239624723865</c:v>
                </c:pt>
                <c:pt idx="974">
                  <c:v>11.2246281467127</c:v>
                </c:pt>
                <c:pt idx="975">
                  <c:v>11.2240975611195</c:v>
                </c:pt>
                <c:pt idx="976">
                  <c:v>11.2225012453334</c:v>
                </c:pt>
                <c:pt idx="977">
                  <c:v>11.2200002373904</c:v>
                </c:pt>
                <c:pt idx="978">
                  <c:v>11.2167555753263</c:v>
                </c:pt>
                <c:pt idx="979">
                  <c:v>11.2129282971771</c:v>
                </c:pt>
                <c:pt idx="980">
                  <c:v>11.2086794409786</c:v>
                </c:pt>
                <c:pt idx="981">
                  <c:v>11.2041700447668</c:v>
                </c:pt>
                <c:pt idx="982">
                  <c:v>11.1995611465775</c:v>
                </c:pt>
                <c:pt idx="983">
                  <c:v>11.1950137844468</c:v>
                </c:pt>
                <c:pt idx="984">
                  <c:v>11.1906889964104</c:v>
                </c:pt>
                <c:pt idx="985">
                  <c:v>11.1867478205042</c:v>
                </c:pt>
                <c:pt idx="986">
                  <c:v>11.1833512947643</c:v>
                </c:pt>
                <c:pt idx="987">
                  <c:v>11.1806604572264</c:v>
                </c:pt>
                <c:pt idx="988">
                  <c:v>11.1788363459265</c:v>
                </c:pt>
                <c:pt idx="989">
                  <c:v>11.1780397201386</c:v>
                </c:pt>
                <c:pt idx="990">
                  <c:v>11.1783531989945</c:v>
                </c:pt>
                <c:pt idx="991">
                  <c:v>11.1796746253811</c:v>
                </c:pt>
                <c:pt idx="992">
                  <c:v>11.1818751391595</c:v>
                </c:pt>
                <c:pt idx="993">
                  <c:v>11.1848258801908</c:v>
                </c:pt>
                <c:pt idx="994">
                  <c:v>11.1883979883364</c:v>
                </c:pt>
                <c:pt idx="995">
                  <c:v>11.1924626034572</c:v>
                </c:pt>
                <c:pt idx="996">
                  <c:v>11.1968908654146</c:v>
                </c:pt>
                <c:pt idx="997">
                  <c:v>11.2015539140698</c:v>
                </c:pt>
                <c:pt idx="998">
                  <c:v>11.2063228892838</c:v>
                </c:pt>
                <c:pt idx="999">
                  <c:v>11.211068930918</c:v>
                </c:pt>
                <c:pt idx="1000">
                  <c:v>11.2156631788334</c:v>
                </c:pt>
                <c:pt idx="1001">
                  <c:v>11.2199767728913</c:v>
                </c:pt>
                <c:pt idx="1002">
                  <c:v>11.2238808529529</c:v>
                </c:pt>
                <c:pt idx="1003">
                  <c:v>11.2272465588793</c:v>
                </c:pt>
                <c:pt idx="1004">
                  <c:v>11.2299451915075</c:v>
                </c:pt>
                <c:pt idx="1005">
                  <c:v>11.2318892504665</c:v>
                </c:pt>
                <c:pt idx="1006">
                  <c:v>11.2330868980613</c:v>
                </c:pt>
                <c:pt idx="1007">
                  <c:v>11.2335598410409</c:v>
                </c:pt>
                <c:pt idx="1008">
                  <c:v>11.2333297861548</c:v>
                </c:pt>
                <c:pt idx="1009">
                  <c:v>11.2324184401522</c:v>
                </c:pt>
                <c:pt idx="1010">
                  <c:v>11.2308475097824</c:v>
                </c:pt>
                <c:pt idx="1011">
                  <c:v>11.2286387017945</c:v>
                </c:pt>
                <c:pt idx="1012">
                  <c:v>11.225813722938</c:v>
                </c:pt>
                <c:pt idx="1013">
                  <c:v>11.222394279962</c:v>
                </c:pt>
                <c:pt idx="1014">
                  <c:v>11.2184020796158</c:v>
                </c:pt>
                <c:pt idx="1015">
                  <c:v>11.2138588286487</c:v>
                </c:pt>
                <c:pt idx="1016">
                  <c:v>11.20878623381</c:v>
                </c:pt>
                <c:pt idx="1017">
                  <c:v>11.2032060018489</c:v>
                </c:pt>
                <c:pt idx="1018">
                  <c:v>11.1971398395146</c:v>
                </c:pt>
                <c:pt idx="1019">
                  <c:v>11.1906096123542</c:v>
                </c:pt>
                <c:pt idx="1020">
                  <c:v>11.1836744212378</c:v>
                </c:pt>
                <c:pt idx="1021">
                  <c:v>11.1764782697277</c:v>
                </c:pt>
                <c:pt idx="1022">
                  <c:v>11.1691769376707</c:v>
                </c:pt>
                <c:pt idx="1023">
                  <c:v>11.1619262049134</c:v>
                </c:pt>
                <c:pt idx="1024">
                  <c:v>11.1548818513027</c:v>
                </c:pt>
                <c:pt idx="1025">
                  <c:v>11.1481996566851</c:v>
                </c:pt>
                <c:pt idx="1026">
                  <c:v>11.1420354009075</c:v>
                </c:pt>
                <c:pt idx="1027">
                  <c:v>11.1365448638165</c:v>
                </c:pt>
                <c:pt idx="1028">
                  <c:v>11.1318838252589</c:v>
                </c:pt>
                <c:pt idx="1029">
                  <c:v>11.1282080650813</c:v>
                </c:pt>
                <c:pt idx="1030">
                  <c:v>11.1256733631305</c:v>
                </c:pt>
                <c:pt idx="1031">
                  <c:v>11.1244354992532</c:v>
                </c:pt>
                <c:pt idx="1032">
                  <c:v>11.1246502532961</c:v>
                </c:pt>
                <c:pt idx="1033">
                  <c:v>11.126473405106</c:v>
                </c:pt>
                <c:pt idx="1034">
                  <c:v>11.1300601584945</c:v>
                </c:pt>
                <c:pt idx="1035">
                  <c:v>11.1354415670526</c:v>
                </c:pt>
                <c:pt idx="1036">
                  <c:v>11.1423706848147</c:v>
                </c:pt>
                <c:pt idx="1037">
                  <c:v>11.1505627945554</c:v>
                </c:pt>
                <c:pt idx="1038">
                  <c:v>11.1597331790495</c:v>
                </c:pt>
                <c:pt idx="1039">
                  <c:v>11.1695971210716</c:v>
                </c:pt>
                <c:pt idx="1040">
                  <c:v>11.1798699033964</c:v>
                </c:pt>
                <c:pt idx="1041">
                  <c:v>11.1902668087986</c:v>
                </c:pt>
                <c:pt idx="1042">
                  <c:v>11.2005031200529</c:v>
                </c:pt>
                <c:pt idx="1043">
                  <c:v>11.210294119934</c:v>
                </c:pt>
                <c:pt idx="1044">
                  <c:v>11.2193550912165</c:v>
                </c:pt>
                <c:pt idx="1045">
                  <c:v>11.2274013166752</c:v>
                </c:pt>
                <c:pt idx="1046">
                  <c:v>11.2341480790848</c:v>
                </c:pt>
                <c:pt idx="1047">
                  <c:v>11.2393106612199</c:v>
                </c:pt>
                <c:pt idx="1048">
                  <c:v>11.2426043458553</c:v>
                </c:pt>
                <c:pt idx="1049">
                  <c:v>11.2437452489706</c:v>
                </c:pt>
                <c:pt idx="1050">
                  <c:v>11.2426150426443</c:v>
                </c:pt>
                <c:pt idx="1051">
                  <c:v>11.2394594764359</c:v>
                </c:pt>
                <c:pt idx="1052">
                  <c:v>11.2345727508956</c:v>
                </c:pt>
                <c:pt idx="1053">
                  <c:v>11.228249066574</c:v>
                </c:pt>
                <c:pt idx="1054">
                  <c:v>11.2207826240214</c:v>
                </c:pt>
                <c:pt idx="1055">
                  <c:v>11.2124676237881</c:v>
                </c:pt>
                <c:pt idx="1056">
                  <c:v>11.2035982664246</c:v>
                </c:pt>
                <c:pt idx="1057">
                  <c:v>11.1944687524812</c:v>
                </c:pt>
                <c:pt idx="1058">
                  <c:v>11.1853732825083</c:v>
                </c:pt>
                <c:pt idx="1059">
                  <c:v>11.1766060570563</c:v>
                </c:pt>
                <c:pt idx="1060">
                  <c:v>11.1684612766756</c:v>
                </c:pt>
                <c:pt idx="1061">
                  <c:v>11.1612331419165</c:v>
                </c:pt>
                <c:pt idx="1062">
                  <c:v>11.1552158533295</c:v>
                </c:pt>
                <c:pt idx="1063">
                  <c:v>11.1507036114649</c:v>
                </c:pt>
                <c:pt idx="1064">
                  <c:v>11.147989829628</c:v>
                </c:pt>
                <c:pt idx="1065">
                  <c:v>11.1472233038867</c:v>
                </c:pt>
                <c:pt idx="1066">
                  <c:v>11.1482404797978</c:v>
                </c:pt>
                <c:pt idx="1067">
                  <c:v>11.1508370928331</c:v>
                </c:pt>
                <c:pt idx="1068">
                  <c:v>11.1548088784643</c:v>
                </c:pt>
                <c:pt idx="1069">
                  <c:v>11.159951572163</c:v>
                </c:pt>
                <c:pt idx="1070">
                  <c:v>11.166060909401</c:v>
                </c:pt>
                <c:pt idx="1071">
                  <c:v>11.17293262565</c:v>
                </c:pt>
                <c:pt idx="1072">
                  <c:v>11.1803624563817</c:v>
                </c:pt>
                <c:pt idx="1073">
                  <c:v>11.1881461370679</c:v>
                </c:pt>
                <c:pt idx="1074">
                  <c:v>11.1960794031802</c:v>
                </c:pt>
                <c:pt idx="1075">
                  <c:v>11.2039579901904</c:v>
                </c:pt>
                <c:pt idx="1076">
                  <c:v>11.2115776335701</c:v>
                </c:pt>
                <c:pt idx="1077">
                  <c:v>11.2187340687912</c:v>
                </c:pt>
                <c:pt idx="1078">
                  <c:v>11.2252230313253</c:v>
                </c:pt>
                <c:pt idx="1079">
                  <c:v>11.2308410398279</c:v>
                </c:pt>
                <c:pt idx="1080">
                  <c:v>11.2355179761156</c:v>
                </c:pt>
                <c:pt idx="1081">
                  <c:v>11.2394666349258</c:v>
                </c:pt>
                <c:pt idx="1082">
                  <c:v>11.2429359204969</c:v>
                </c:pt>
                <c:pt idx="1083">
                  <c:v>11.246174737067</c:v>
                </c:pt>
                <c:pt idx="1084">
                  <c:v>11.2494319888747</c:v>
                </c:pt>
                <c:pt idx="1085">
                  <c:v>11.252956580158</c:v>
                </c:pt>
                <c:pt idx="1086">
                  <c:v>11.2569974151554</c:v>
                </c:pt>
                <c:pt idx="1087">
                  <c:v>11.261803398105</c:v>
                </c:pt>
                <c:pt idx="1088">
                  <c:v>11.2676234332453</c:v>
                </c:pt>
                <c:pt idx="1089">
                  <c:v>11.2747064248145</c:v>
                </c:pt>
                <c:pt idx="1090">
                  <c:v>11.2833012770509</c:v>
                </c:pt>
                <c:pt idx="1091">
                  <c:v>11.2936568941928</c:v>
                </c:pt>
                <c:pt idx="1092">
                  <c:v>11.3060221804785</c:v>
                </c:pt>
                <c:pt idx="1093">
                  <c:v>11.3206460401463</c:v>
                </c:pt>
                <c:pt idx="1094">
                  <c:v>11.3377763688451</c:v>
                </c:pt>
                <c:pt idx="1095">
                  <c:v>11.3575014656991</c:v>
                </c:pt>
                <c:pt idx="1096">
                  <c:v>11.3795770805653</c:v>
                </c:pt>
                <c:pt idx="1097">
                  <c:v>11.403717401912</c:v>
                </c:pt>
                <c:pt idx="1098">
                  <c:v>11.4296366182077</c:v>
                </c:pt>
                <c:pt idx="1099">
                  <c:v>11.4570489179205</c:v>
                </c:pt>
                <c:pt idx="1100">
                  <c:v>11.485668489519</c:v>
                </c:pt>
                <c:pt idx="1101">
                  <c:v>11.5152095214713</c:v>
                </c:pt>
                <c:pt idx="1102">
                  <c:v>11.5453862022459</c:v>
                </c:pt>
                <c:pt idx="1103">
                  <c:v>11.5759127203111</c:v>
                </c:pt>
                <c:pt idx="1104">
                  <c:v>11.6065032641352</c:v>
                </c:pt>
                <c:pt idx="1105">
                  <c:v>11.6368720221866</c:v>
                </c:pt>
                <c:pt idx="1106">
                  <c:v>11.6667331829336</c:v>
                </c:pt>
                <c:pt idx="1107">
                  <c:v>11.6958009348445</c:v>
                </c:pt>
                <c:pt idx="1108">
                  <c:v>11.7237894663877</c:v>
                </c:pt>
                <c:pt idx="1109">
                  <c:v>11.7504138282792</c:v>
                </c:pt>
                <c:pt idx="1110">
                  <c:v>11.7755161545748</c:v>
                </c:pt>
                <c:pt idx="1111">
                  <c:v>11.7991986895673</c:v>
                </c:pt>
                <c:pt idx="1112">
                  <c:v>11.8215955057252</c:v>
                </c:pt>
                <c:pt idx="1113">
                  <c:v>11.842840675517</c:v>
                </c:pt>
                <c:pt idx="1114">
                  <c:v>11.8630682714112</c:v>
                </c:pt>
                <c:pt idx="1115">
                  <c:v>11.8824123658763</c:v>
                </c:pt>
                <c:pt idx="1116">
                  <c:v>11.9010070313809</c:v>
                </c:pt>
                <c:pt idx="1117">
                  <c:v>11.9189863403934</c:v>
                </c:pt>
                <c:pt idx="1118">
                  <c:v>11.9364843653824</c:v>
                </c:pt>
                <c:pt idx="1119">
                  <c:v>11.9536351788164</c:v>
                </c:pt>
                <c:pt idx="1120">
                  <c:v>11.9705728531639</c:v>
                </c:pt>
                <c:pt idx="1121">
                  <c:v>11.9874314608934</c:v>
                </c:pt>
                <c:pt idx="1122">
                  <c:v>12.0043450744734</c:v>
                </c:pt>
                <c:pt idx="1123">
                  <c:v>12.0214477663725</c:v>
                </c:pt>
                <c:pt idx="1124">
                  <c:v>12.0388730602264</c:v>
                </c:pt>
                <c:pt idx="1125">
                  <c:v>12.0566789711762</c:v>
                </c:pt>
                <c:pt idx="1126">
                  <c:v>12.0747716970992</c:v>
                </c:pt>
                <c:pt idx="1127">
                  <c:v>12.0930392493771</c:v>
                </c:pt>
                <c:pt idx="1128">
                  <c:v>12.1113696393915</c:v>
                </c:pt>
                <c:pt idx="1129">
                  <c:v>12.129650878524</c:v>
                </c:pt>
                <c:pt idx="1130">
                  <c:v>12.1477709781563</c:v>
                </c:pt>
                <c:pt idx="1131">
                  <c:v>12.16561794967</c:v>
                </c:pt>
                <c:pt idx="1132">
                  <c:v>12.1830798044467</c:v>
                </c:pt>
                <c:pt idx="1133">
                  <c:v>12.2000445538681</c:v>
                </c:pt>
                <c:pt idx="1134">
                  <c:v>12.2164002093159</c:v>
                </c:pt>
                <c:pt idx="1135">
                  <c:v>12.2320347821716</c:v>
                </c:pt>
                <c:pt idx="1136">
                  <c:v>12.2468362838168</c:v>
                </c:pt>
                <c:pt idx="1137">
                  <c:v>12.2606927256333</c:v>
                </c:pt>
                <c:pt idx="1138">
                  <c:v>12.2734921190027</c:v>
                </c:pt>
                <c:pt idx="1139">
                  <c:v>12.2851229544118</c:v>
                </c:pt>
                <c:pt idx="1140">
                  <c:v>12.2955353794978</c:v>
                </c:pt>
                <c:pt idx="1141">
                  <c:v>12.3048013244938</c:v>
                </c:pt>
                <c:pt idx="1142">
                  <c:v>12.3130069999664</c:v>
                </c:pt>
                <c:pt idx="1143">
                  <c:v>12.3202386164825</c:v>
                </c:pt>
                <c:pt idx="1144">
                  <c:v>12.3265823846088</c:v>
                </c:pt>
                <c:pt idx="1145">
                  <c:v>12.3321245149121</c:v>
                </c:pt>
                <c:pt idx="1146">
                  <c:v>12.336951217959</c:v>
                </c:pt>
                <c:pt idx="1147">
                  <c:v>12.3411487043164</c:v>
                </c:pt>
                <c:pt idx="1148">
                  <c:v>12.344803184551</c:v>
                </c:pt>
                <c:pt idx="1149">
                  <c:v>12.3480008692295</c:v>
                </c:pt>
                <c:pt idx="1150">
                  <c:v>12.3508279689187</c:v>
                </c:pt>
                <c:pt idx="1151">
                  <c:v>12.3533706941853</c:v>
                </c:pt>
                <c:pt idx="1152">
                  <c:v>12.355715255596</c:v>
                </c:pt>
                <c:pt idx="1153">
                  <c:v>12.3579478637177</c:v>
                </c:pt>
                <c:pt idx="1154">
                  <c:v>12.3601544492411</c:v>
                </c:pt>
                <c:pt idx="1155">
                  <c:v>12.3623871859499</c:v>
                </c:pt>
                <c:pt idx="1156">
                  <c:v>12.3646327447482</c:v>
                </c:pt>
                <c:pt idx="1157">
                  <c:v>12.3668702787732</c:v>
                </c:pt>
                <c:pt idx="1158">
                  <c:v>12.3690789411618</c:v>
                </c:pt>
                <c:pt idx="1159">
                  <c:v>12.3712378850513</c:v>
                </c:pt>
                <c:pt idx="1160">
                  <c:v>12.3733262635788</c:v>
                </c:pt>
                <c:pt idx="1161">
                  <c:v>12.3753232298813</c:v>
                </c:pt>
                <c:pt idx="1162">
                  <c:v>12.3772079370961</c:v>
                </c:pt>
                <c:pt idx="1163">
                  <c:v>12.3789595383602</c:v>
                </c:pt>
                <c:pt idx="1164">
                  <c:v>12.3805571868108</c:v>
                </c:pt>
                <c:pt idx="1165">
                  <c:v>12.381980035585</c:v>
                </c:pt>
                <c:pt idx="1166">
                  <c:v>12.38320723782</c:v>
                </c:pt>
                <c:pt idx="1167">
                  <c:v>12.3842179466528</c:v>
                </c:pt>
                <c:pt idx="1168">
                  <c:v>12.3849913152205</c:v>
                </c:pt>
                <c:pt idx="1169">
                  <c:v>12.3855066745924</c:v>
                </c:pt>
                <c:pt idx="1170">
                  <c:v>12.3857635068676</c:v>
                </c:pt>
                <c:pt idx="1171">
                  <c:v>12.3857997099669</c:v>
                </c:pt>
                <c:pt idx="1172">
                  <c:v>12.3856574966271</c:v>
                </c:pt>
                <c:pt idx="1173">
                  <c:v>12.3853790795851</c:v>
                </c:pt>
                <c:pt idx="1174">
                  <c:v>12.385006671578</c:v>
                </c:pt>
                <c:pt idx="1175">
                  <c:v>12.3845824853425</c:v>
                </c:pt>
                <c:pt idx="1176">
                  <c:v>12.3841487336157</c:v>
                </c:pt>
                <c:pt idx="1177">
                  <c:v>12.3837476291344</c:v>
                </c:pt>
                <c:pt idx="1178">
                  <c:v>12.3834213846356</c:v>
                </c:pt>
                <c:pt idx="1179">
                  <c:v>12.3832122128562</c:v>
                </c:pt>
                <c:pt idx="1180">
                  <c:v>12.3831623265331</c:v>
                </c:pt>
                <c:pt idx="1181">
                  <c:v>12.3833139384032</c:v>
                </c:pt>
                <c:pt idx="1182">
                  <c:v>12.3837092612034</c:v>
                </c:pt>
                <c:pt idx="1183">
                  <c:v>12.3843905076708</c:v>
                </c:pt>
                <c:pt idx="1184">
                  <c:v>12.3853995563685</c:v>
                </c:pt>
                <c:pt idx="1185">
                  <c:v>12.386742688271</c:v>
                </c:pt>
                <c:pt idx="1186">
                  <c:v>12.38835950869</c:v>
                </c:pt>
                <c:pt idx="1187">
                  <c:v>12.390182294862</c:v>
                </c:pt>
                <c:pt idx="1188">
                  <c:v>12.3921433240234</c:v>
                </c:pt>
                <c:pt idx="1189">
                  <c:v>12.3941748734106</c:v>
                </c:pt>
                <c:pt idx="1190">
                  <c:v>12.3962092202599</c:v>
                </c:pt>
                <c:pt idx="1191">
                  <c:v>12.3981786418079</c:v>
                </c:pt>
                <c:pt idx="1192">
                  <c:v>12.4000154152909</c:v>
                </c:pt>
                <c:pt idx="1193">
                  <c:v>12.4016518179454</c:v>
                </c:pt>
                <c:pt idx="1194">
                  <c:v>12.4030201270077</c:v>
                </c:pt>
                <c:pt idx="1195">
                  <c:v>12.4040526197143</c:v>
                </c:pt>
                <c:pt idx="1196">
                  <c:v>12.4046815733017</c:v>
                </c:pt>
                <c:pt idx="1197">
                  <c:v>12.4048392650061</c:v>
                </c:pt>
                <c:pt idx="1198">
                  <c:v>12.404457972064</c:v>
                </c:pt>
                <c:pt idx="1199">
                  <c:v>12.4034705676008</c:v>
                </c:pt>
                <c:pt idx="1200">
                  <c:v>12.401869729914</c:v>
                </c:pt>
                <c:pt idx="1201">
                  <c:v>12.3997581993872</c:v>
                </c:pt>
                <c:pt idx="1202">
                  <c:v>12.3972505516057</c:v>
                </c:pt>
                <c:pt idx="1203">
                  <c:v>12.3944613621548</c:v>
                </c:pt>
                <c:pt idx="1204">
                  <c:v>12.3915052066199</c:v>
                </c:pt>
                <c:pt idx="1205">
                  <c:v>12.3884966605861</c:v>
                </c:pt>
                <c:pt idx="1206">
                  <c:v>12.3855502996389</c:v>
                </c:pt>
                <c:pt idx="1207">
                  <c:v>12.3827806993635</c:v>
                </c:pt>
                <c:pt idx="1208">
                  <c:v>12.3803024353453</c:v>
                </c:pt>
                <c:pt idx="1209">
                  <c:v>12.3782300831696</c:v>
                </c:pt>
                <c:pt idx="1210">
                  <c:v>12.3766782184217</c:v>
                </c:pt>
                <c:pt idx="1211">
                  <c:v>12.375761416687</c:v>
                </c:pt>
                <c:pt idx="1212">
                  <c:v>12.3755942535506</c:v>
                </c:pt>
                <c:pt idx="1213">
                  <c:v>12.376291304598</c:v>
                </c:pt>
                <c:pt idx="1214">
                  <c:v>12.3779661573542</c:v>
                </c:pt>
                <c:pt idx="1215">
                  <c:v>12.3806388231978</c:v>
                </c:pt>
                <c:pt idx="1216">
                  <c:v>12.3841601002797</c:v>
                </c:pt>
                <c:pt idx="1217">
                  <c:v>12.3883629863099</c:v>
                </c:pt>
                <c:pt idx="1218">
                  <c:v>12.3930804789985</c:v>
                </c:pt>
                <c:pt idx="1219">
                  <c:v>12.3981455760556</c:v>
                </c:pt>
                <c:pt idx="1220">
                  <c:v>12.4033912751912</c:v>
                </c:pt>
                <c:pt idx="1221">
                  <c:v>12.4086505741154</c:v>
                </c:pt>
                <c:pt idx="1222">
                  <c:v>12.4137564705382</c:v>
                </c:pt>
                <c:pt idx="1223">
                  <c:v>12.4185419621698</c:v>
                </c:pt>
                <c:pt idx="1224">
                  <c:v>12.4228400467201</c:v>
                </c:pt>
                <c:pt idx="1225">
                  <c:v>12.4264837218993</c:v>
                </c:pt>
                <c:pt idx="1226">
                  <c:v>12.4293059854174</c:v>
                </c:pt>
                <c:pt idx="1227">
                  <c:v>12.4311398349846</c:v>
                </c:pt>
                <c:pt idx="1228">
                  <c:v>12.4318182683107</c:v>
                </c:pt>
                <c:pt idx="1229">
                  <c:v>12.4311756395492</c:v>
                </c:pt>
                <c:pt idx="1230">
                  <c:v>12.4291677089547</c:v>
                </c:pt>
                <c:pt idx="1231">
                  <c:v>12.4259659602218</c:v>
                </c:pt>
                <c:pt idx="1232">
                  <c:v>12.4217640740118</c:v>
                </c:pt>
                <c:pt idx="1233">
                  <c:v>12.4167557309862</c:v>
                </c:pt>
                <c:pt idx="1234">
                  <c:v>12.4111346118063</c:v>
                </c:pt>
                <c:pt idx="1235">
                  <c:v>12.4050943971334</c:v>
                </c:pt>
                <c:pt idx="1236">
                  <c:v>12.3988287676289</c:v>
                </c:pt>
                <c:pt idx="1237">
                  <c:v>12.3925314039542</c:v>
                </c:pt>
                <c:pt idx="1238">
                  <c:v>12.3863959867705</c:v>
                </c:pt>
                <c:pt idx="1239">
                  <c:v>12.3806161967393</c:v>
                </c:pt>
                <c:pt idx="1240">
                  <c:v>12.375385714522</c:v>
                </c:pt>
                <c:pt idx="1241">
                  <c:v>12.3708982207798</c:v>
                </c:pt>
                <c:pt idx="1242">
                  <c:v>12.3673473961741</c:v>
                </c:pt>
                <c:pt idx="1243">
                  <c:v>12.3649269213663</c:v>
                </c:pt>
                <c:pt idx="1244">
                  <c:v>12.3638289017149</c:v>
                </c:pt>
                <c:pt idx="1245">
                  <c:v>12.3641120051699</c:v>
                </c:pt>
                <c:pt idx="1246">
                  <c:v>12.3656019086769</c:v>
                </c:pt>
                <c:pt idx="1247">
                  <c:v>12.3681008428565</c:v>
                </c:pt>
                <c:pt idx="1248">
                  <c:v>12.3714110383292</c:v>
                </c:pt>
                <c:pt idx="1249">
                  <c:v>12.3753347257158</c:v>
                </c:pt>
                <c:pt idx="1250">
                  <c:v>12.3796741356368</c:v>
                </c:pt>
                <c:pt idx="1251">
                  <c:v>12.3842314987128</c:v>
                </c:pt>
                <c:pt idx="1252">
                  <c:v>12.3888090455645</c:v>
                </c:pt>
                <c:pt idx="1253">
                  <c:v>12.3932090068123</c:v>
                </c:pt>
                <c:pt idx="1254">
                  <c:v>12.397233613077</c:v>
                </c:pt>
                <c:pt idx="1255">
                  <c:v>12.4006850949792</c:v>
                </c:pt>
                <c:pt idx="1256">
                  <c:v>12.4033656831393</c:v>
                </c:pt>
                <c:pt idx="1257">
                  <c:v>12.4050776081781</c:v>
                </c:pt>
                <c:pt idx="1258">
                  <c:v>12.4056231007162</c:v>
                </c:pt>
                <c:pt idx="1259">
                  <c:v>12.4048067251081</c:v>
                </c:pt>
                <c:pt idx="1260">
                  <c:v>12.4026203843657</c:v>
                </c:pt>
                <c:pt idx="1261">
                  <c:v>12.3993774291863</c:v>
                </c:pt>
                <c:pt idx="1262">
                  <c:v>12.3954228419899</c:v>
                </c:pt>
                <c:pt idx="1263">
                  <c:v>12.3911016051965</c:v>
                </c:pt>
                <c:pt idx="1264">
                  <c:v>12.386758701226</c:v>
                </c:pt>
                <c:pt idx="1265">
                  <c:v>12.3827391124983</c:v>
                </c:pt>
                <c:pt idx="1266">
                  <c:v>12.3793878214335</c:v>
                </c:pt>
                <c:pt idx="1267">
                  <c:v>12.3770498104515</c:v>
                </c:pt>
                <c:pt idx="1268">
                  <c:v>12.3760700619722</c:v>
                </c:pt>
                <c:pt idx="1269">
                  <c:v>12.3767935584156</c:v>
                </c:pt>
                <c:pt idx="1270">
                  <c:v>12.3795652822016</c:v>
                </c:pt>
                <c:pt idx="1271">
                  <c:v>12.3847302157503</c:v>
                </c:pt>
                <c:pt idx="1272">
                  <c:v>12.3926333414814</c:v>
                </c:pt>
                <c:pt idx="1273">
                  <c:v>12.4036196418151</c:v>
                </c:pt>
                <c:pt idx="1274">
                  <c:v>12.418031007302</c:v>
                </c:pt>
                <c:pt idx="1275">
                  <c:v>12.4359738127963</c:v>
                </c:pt>
                <c:pt idx="1276">
                  <c:v>12.4571572962305</c:v>
                </c:pt>
                <c:pt idx="1277">
                  <c:v>12.4812524865655</c:v>
                </c:pt>
                <c:pt idx="1278">
                  <c:v>12.5079304127624</c:v>
                </c:pt>
                <c:pt idx="1279">
                  <c:v>12.5368621037823</c:v>
                </c:pt>
                <c:pt idx="1280">
                  <c:v>12.5677185885863</c:v>
                </c:pt>
                <c:pt idx="1281">
                  <c:v>12.6001708961355</c:v>
                </c:pt>
                <c:pt idx="1282">
                  <c:v>12.6338900553909</c:v>
                </c:pt>
                <c:pt idx="1283">
                  <c:v>12.6685470953136</c:v>
                </c:pt>
                <c:pt idx="1284">
                  <c:v>12.7038130448647</c:v>
                </c:pt>
                <c:pt idx="1285">
                  <c:v>12.7393589330052</c:v>
                </c:pt>
                <c:pt idx="1286">
                  <c:v>12.7748557886963</c:v>
                </c:pt>
                <c:pt idx="1287">
                  <c:v>12.809974640899</c:v>
                </c:pt>
                <c:pt idx="1288">
                  <c:v>12.8443865185743</c:v>
                </c:pt>
                <c:pt idx="1289">
                  <c:v>12.8777642669159</c:v>
                </c:pt>
                <c:pt idx="1290">
                  <c:v>12.9099121710217</c:v>
                </c:pt>
                <c:pt idx="1291">
                  <c:v>12.9408523375426</c:v>
                </c:pt>
                <c:pt idx="1292">
                  <c:v>12.9706273598342</c:v>
                </c:pt>
                <c:pt idx="1293">
                  <c:v>12.9992798312521</c:v>
                </c:pt>
                <c:pt idx="1294">
                  <c:v>13.0268523451515</c:v>
                </c:pt>
                <c:pt idx="1295">
                  <c:v>13.0533874948881</c:v>
                </c:pt>
                <c:pt idx="1296">
                  <c:v>13.0789278738174</c:v>
                </c:pt>
                <c:pt idx="1297">
                  <c:v>13.1035160752948</c:v>
                </c:pt>
                <c:pt idx="1298">
                  <c:v>13.1271946926758</c:v>
                </c:pt>
                <c:pt idx="1299">
                  <c:v>13.150006319316</c:v>
                </c:pt>
                <c:pt idx="1300">
                  <c:v>13.1719935485708</c:v>
                </c:pt>
                <c:pt idx="1301">
                  <c:v>13.1931989737956</c:v>
                </c:pt>
                <c:pt idx="1302">
                  <c:v>13.2136651883461</c:v>
                </c:pt>
                <c:pt idx="1303">
                  <c:v>13.2334347855777</c:v>
                </c:pt>
                <c:pt idx="1304">
                  <c:v>13.2525501780066</c:v>
                </c:pt>
                <c:pt idx="1305">
                  <c:v>13.2710413296944</c:v>
                </c:pt>
                <c:pt idx="1306">
                  <c:v>13.2889179298589</c:v>
                </c:pt>
                <c:pt idx="1307">
                  <c:v>13.3061878038872</c:v>
                </c:pt>
                <c:pt idx="1308">
                  <c:v>13.3228587771664</c:v>
                </c:pt>
                <c:pt idx="1309">
                  <c:v>13.3389386750833</c:v>
                </c:pt>
                <c:pt idx="1310">
                  <c:v>13.3544353230251</c:v>
                </c:pt>
                <c:pt idx="1311">
                  <c:v>13.3693565463788</c:v>
                </c:pt>
                <c:pt idx="1312">
                  <c:v>13.3837101705313</c:v>
                </c:pt>
                <c:pt idx="1313">
                  <c:v>13.3975040208698</c:v>
                </c:pt>
                <c:pt idx="1314">
                  <c:v>13.4107459227812</c:v>
                </c:pt>
                <c:pt idx="1315">
                  <c:v>13.4234437016526</c:v>
                </c:pt>
                <c:pt idx="1316">
                  <c:v>13.435605182871</c:v>
                </c:pt>
                <c:pt idx="1317">
                  <c:v>13.4472381918234</c:v>
                </c:pt>
                <c:pt idx="1318">
                  <c:v>13.4583505538968</c:v>
                </c:pt>
                <c:pt idx="1319">
                  <c:v>13.4689503177557</c:v>
                </c:pt>
                <c:pt idx="1320">
                  <c:v>13.4790601680722</c:v>
                </c:pt>
                <c:pt idx="1321">
                  <c:v>13.4887262182008</c:v>
                </c:pt>
                <c:pt idx="1322">
                  <c:v>13.4979966862636</c:v>
                </c:pt>
                <c:pt idx="1323">
                  <c:v>13.5069197903828</c:v>
                </c:pt>
                <c:pt idx="1324">
                  <c:v>13.5155437486805</c:v>
                </c:pt>
                <c:pt idx="1325">
                  <c:v>13.5239167792789</c:v>
                </c:pt>
                <c:pt idx="1326">
                  <c:v>13.5320871003</c:v>
                </c:pt>
                <c:pt idx="1327">
                  <c:v>13.540102929866</c:v>
                </c:pt>
                <c:pt idx="1328">
                  <c:v>13.5480124860992</c:v>
                </c:pt>
                <c:pt idx="1329">
                  <c:v>13.5558639871214</c:v>
                </c:pt>
                <c:pt idx="1330">
                  <c:v>13.5637056510551</c:v>
                </c:pt>
                <c:pt idx="1331">
                  <c:v>13.5715856960221</c:v>
                </c:pt>
                <c:pt idx="1332">
                  <c:v>13.5795523401448</c:v>
                </c:pt>
                <c:pt idx="1333">
                  <c:v>13.5876538015452</c:v>
                </c:pt>
                <c:pt idx="1334">
                  <c:v>13.5959372587675</c:v>
                </c:pt>
                <c:pt idx="1335">
                  <c:v>13.6043849289391</c:v>
                </c:pt>
                <c:pt idx="1336">
                  <c:v>13.6128768227606</c:v>
                </c:pt>
                <c:pt idx="1337">
                  <c:v>13.6212839793494</c:v>
                </c:pt>
                <c:pt idx="1338">
                  <c:v>13.6294774378233</c:v>
                </c:pt>
                <c:pt idx="1339">
                  <c:v>13.6373282372998</c:v>
                </c:pt>
                <c:pt idx="1340">
                  <c:v>13.6447074168967</c:v>
                </c:pt>
                <c:pt idx="1341">
                  <c:v>13.6514860157314</c:v>
                </c:pt>
                <c:pt idx="1342">
                  <c:v>13.6575350729218</c:v>
                </c:pt>
                <c:pt idx="1343">
                  <c:v>13.6627256275853</c:v>
                </c:pt>
                <c:pt idx="1344">
                  <c:v>13.6669287188397</c:v>
                </c:pt>
                <c:pt idx="1345">
                  <c:v>13.6700153858026</c:v>
                </c:pt>
                <c:pt idx="1346">
                  <c:v>13.6718566675915</c:v>
                </c:pt>
                <c:pt idx="1347">
                  <c:v>13.6723236033242</c:v>
                </c:pt>
                <c:pt idx="1348">
                  <c:v>13.6712872321183</c:v>
                </c:pt>
                <c:pt idx="1349">
                  <c:v>13.6686207772854</c:v>
                </c:pt>
                <c:pt idx="1350">
                  <c:v>13.6643277057582</c:v>
                </c:pt>
                <c:pt idx="1351">
                  <c:v>13.6586128988335</c:v>
                </c:pt>
                <c:pt idx="1352">
                  <c:v>13.6516985097451</c:v>
                </c:pt>
                <c:pt idx="1353">
                  <c:v>13.6438066917266</c:v>
                </c:pt>
                <c:pt idx="1354">
                  <c:v>13.6351595980116</c:v>
                </c:pt>
                <c:pt idx="1355">
                  <c:v>13.6259793818337</c:v>
                </c:pt>
                <c:pt idx="1356">
                  <c:v>13.6164881964266</c:v>
                </c:pt>
                <c:pt idx="1357">
                  <c:v>13.606908195024</c:v>
                </c:pt>
                <c:pt idx="1358">
                  <c:v>13.5974615308594</c:v>
                </c:pt>
                <c:pt idx="1359">
                  <c:v>13.5883703571666</c:v>
                </c:pt>
                <c:pt idx="1360">
                  <c:v>13.5798568271791</c:v>
                </c:pt>
                <c:pt idx="1361">
                  <c:v>13.5721430941307</c:v>
                </c:pt>
                <c:pt idx="1362">
                  <c:v>13.5654513112548</c:v>
                </c:pt>
                <c:pt idx="1363">
                  <c:v>13.5600036317853</c:v>
                </c:pt>
                <c:pt idx="1364">
                  <c:v>13.5560195462634</c:v>
                </c:pt>
                <c:pt idx="1365">
                  <c:v>13.5535668820561</c:v>
                </c:pt>
                <c:pt idx="1366">
                  <c:v>13.552482930567</c:v>
                </c:pt>
                <c:pt idx="1367">
                  <c:v>13.5525856736618</c:v>
                </c:pt>
                <c:pt idx="1368">
                  <c:v>13.553693093206</c:v>
                </c:pt>
                <c:pt idx="1369">
                  <c:v>13.5556231710651</c:v>
                </c:pt>
                <c:pt idx="1370">
                  <c:v>13.5581938891048</c:v>
                </c:pt>
                <c:pt idx="1371">
                  <c:v>13.5612232291906</c:v>
                </c:pt>
                <c:pt idx="1372">
                  <c:v>13.5645291731881</c:v>
                </c:pt>
                <c:pt idx="1373">
                  <c:v>13.5679297029628</c:v>
                </c:pt>
                <c:pt idx="1374">
                  <c:v>13.5712428003804</c:v>
                </c:pt>
                <c:pt idx="1375">
                  <c:v>13.5742864473063</c:v>
                </c:pt>
                <c:pt idx="1376">
                  <c:v>13.5768786256062</c:v>
                </c:pt>
                <c:pt idx="1377">
                  <c:v>13.5788373171456</c:v>
                </c:pt>
                <c:pt idx="1378">
                  <c:v>13.5799805037901</c:v>
                </c:pt>
                <c:pt idx="1379">
                  <c:v>13.580128273551</c:v>
                </c:pt>
                <c:pt idx="1380">
                  <c:v>13.5792154111229</c:v>
                </c:pt>
                <c:pt idx="1381">
                  <c:v>13.5773480759254</c:v>
                </c:pt>
                <c:pt idx="1382">
                  <c:v>13.574646445284</c:v>
                </c:pt>
                <c:pt idx="1383">
                  <c:v>13.5712306965237</c:v>
                </c:pt>
                <c:pt idx="1384">
                  <c:v>13.5672210069699</c:v>
                </c:pt>
                <c:pt idx="1385">
                  <c:v>13.5627375539479</c:v>
                </c:pt>
                <c:pt idx="1386">
                  <c:v>13.5579005147828</c:v>
                </c:pt>
                <c:pt idx="1387">
                  <c:v>13.5528300667999</c:v>
                </c:pt>
                <c:pt idx="1388">
                  <c:v>13.5476463873244</c:v>
                </c:pt>
                <c:pt idx="1389">
                  <c:v>13.5424696536817</c:v>
                </c:pt>
                <c:pt idx="1390">
                  <c:v>13.5374200431969</c:v>
                </c:pt>
                <c:pt idx="1391">
                  <c:v>13.5326177331954</c:v>
                </c:pt>
                <c:pt idx="1392">
                  <c:v>13.5281829010023</c:v>
                </c:pt>
                <c:pt idx="1393">
                  <c:v>13.5242357239429</c:v>
                </c:pt>
                <c:pt idx="1394">
                  <c:v>13.5208951926775</c:v>
                </c:pt>
                <c:pt idx="1395">
                  <c:v>13.5182184554634</c:v>
                </c:pt>
                <c:pt idx="1396">
                  <c:v>13.5161718300067</c:v>
                </c:pt>
                <c:pt idx="1397">
                  <c:v>13.514714379812</c:v>
                </c:pt>
                <c:pt idx="1398">
                  <c:v>13.513805168384</c:v>
                </c:pt>
                <c:pt idx="1399">
                  <c:v>13.5134032592273</c:v>
                </c:pt>
                <c:pt idx="1400">
                  <c:v>13.5134677158466</c:v>
                </c:pt>
                <c:pt idx="1401">
                  <c:v>13.5139576017464</c:v>
                </c:pt>
                <c:pt idx="1402">
                  <c:v>13.5148319804313</c:v>
                </c:pt>
                <c:pt idx="1403">
                  <c:v>13.5160499154061</c:v>
                </c:pt>
                <c:pt idx="1404">
                  <c:v>13.5175704701753</c:v>
                </c:pt>
                <c:pt idx="1405">
                  <c:v>13.5193527082435</c:v>
                </c:pt>
                <c:pt idx="1406">
                  <c:v>13.5213556931155</c:v>
                </c:pt>
                <c:pt idx="1407">
                  <c:v>13.5235384882958</c:v>
                </c:pt>
                <c:pt idx="1408">
                  <c:v>13.525860157289</c:v>
                </c:pt>
                <c:pt idx="1409">
                  <c:v>13.5282807529162</c:v>
                </c:pt>
                <c:pt idx="1410">
                  <c:v>13.5308097096832</c:v>
                </c:pt>
                <c:pt idx="1411">
                  <c:v>13.5335277593793</c:v>
                </c:pt>
                <c:pt idx="1412">
                  <c:v>13.5365211924225</c:v>
                </c:pt>
                <c:pt idx="1413">
                  <c:v>13.5398762992311</c:v>
                </c:pt>
                <c:pt idx="1414">
                  <c:v>13.5436793702231</c:v>
                </c:pt>
                <c:pt idx="1415">
                  <c:v>13.5480166958165</c:v>
                </c:pt>
                <c:pt idx="1416">
                  <c:v>13.5529745664295</c:v>
                </c:pt>
                <c:pt idx="1417">
                  <c:v>13.5586392724801</c:v>
                </c:pt>
                <c:pt idx="1418">
                  <c:v>13.5650971043864</c:v>
                </c:pt>
                <c:pt idx="1419">
                  <c:v>13.5724343525665</c:v>
                </c:pt>
                <c:pt idx="1420">
                  <c:v>13.5807373074385</c:v>
                </c:pt>
                <c:pt idx="1421">
                  <c:v>13.5900922594204</c:v>
                </c:pt>
                <c:pt idx="1422">
                  <c:v>13.6005854989304</c:v>
                </c:pt>
                <c:pt idx="1423">
                  <c:v>13.6123033163866</c:v>
                </c:pt>
                <c:pt idx="1424">
                  <c:v>13.6253285292639</c:v>
                </c:pt>
                <c:pt idx="1425">
                  <c:v>13.6395777813089</c:v>
                </c:pt>
                <c:pt idx="1426">
                  <c:v>13.6547318628114</c:v>
                </c:pt>
                <c:pt idx="1427">
                  <c:v>13.6704536172576</c:v>
                </c:pt>
                <c:pt idx="1428">
                  <c:v>13.6864058881338</c:v>
                </c:pt>
                <c:pt idx="1429">
                  <c:v>13.7022515189263</c:v>
                </c:pt>
                <c:pt idx="1430">
                  <c:v>13.7176533531215</c:v>
                </c:pt>
                <c:pt idx="1431">
                  <c:v>13.7322742342055</c:v>
                </c:pt>
                <c:pt idx="1432">
                  <c:v>13.7457770056647</c:v>
                </c:pt>
                <c:pt idx="1433">
                  <c:v>13.7578245109854</c:v>
                </c:pt>
                <c:pt idx="1434">
                  <c:v>13.7680795936539</c:v>
                </c:pt>
                <c:pt idx="1435">
                  <c:v>13.7762050971564</c:v>
                </c:pt>
                <c:pt idx="1436">
                  <c:v>13.7818638649792</c:v>
                </c:pt>
                <c:pt idx="1437">
                  <c:v>13.7847187406086</c:v>
                </c:pt>
                <c:pt idx="1438">
                  <c:v>13.784432567531</c:v>
                </c:pt>
                <c:pt idx="1439">
                  <c:v>13.7806750498801</c:v>
                </c:pt>
                <c:pt idx="1440">
                  <c:v>13.7734308197984</c:v>
                </c:pt>
                <c:pt idx="1441">
                  <c:v>13.7631239243129</c:v>
                </c:pt>
                <c:pt idx="1442">
                  <c:v>13.750211037694</c:v>
                </c:pt>
                <c:pt idx="1443">
                  <c:v>13.7351488342122</c:v>
                </c:pt>
                <c:pt idx="1444">
                  <c:v>13.7183939881378</c:v>
                </c:pt>
                <c:pt idx="1445">
                  <c:v>13.7004031737414</c:v>
                </c:pt>
                <c:pt idx="1446">
                  <c:v>13.6816330652934</c:v>
                </c:pt>
                <c:pt idx="1447">
                  <c:v>13.6625403370644</c:v>
                </c:pt>
                <c:pt idx="1448">
                  <c:v>13.6435816633247</c:v>
                </c:pt>
                <c:pt idx="1449">
                  <c:v>13.6252137183448</c:v>
                </c:pt>
                <c:pt idx="1450">
                  <c:v>13.6078931763953</c:v>
                </c:pt>
                <c:pt idx="1451">
                  <c:v>13.5920767117465</c:v>
                </c:pt>
                <c:pt idx="1452">
                  <c:v>13.5782209986689</c:v>
                </c:pt>
                <c:pt idx="1453">
                  <c:v>13.566782711433</c:v>
                </c:pt>
                <c:pt idx="1454">
                  <c:v>13.5582123334236</c:v>
                </c:pt>
                <c:pt idx="1455">
                  <c:v>13.552687504043</c:v>
                </c:pt>
                <c:pt idx="1456">
                  <c:v>13.5500116041335</c:v>
                </c:pt>
                <c:pt idx="1457">
                  <c:v>13.5499609035073</c:v>
                </c:pt>
                <c:pt idx="1458">
                  <c:v>13.5523116719764</c:v>
                </c:pt>
                <c:pt idx="1459">
                  <c:v>13.5568401793528</c:v>
                </c:pt>
                <c:pt idx="1460">
                  <c:v>13.5633226954488</c:v>
                </c:pt>
                <c:pt idx="1461">
                  <c:v>13.5715354900763</c:v>
                </c:pt>
                <c:pt idx="1462">
                  <c:v>13.5812548330475</c:v>
                </c:pt>
                <c:pt idx="1463">
                  <c:v>13.5922569941744</c:v>
                </c:pt>
                <c:pt idx="1464">
                  <c:v>13.6043182432691</c:v>
                </c:pt>
                <c:pt idx="1465">
                  <c:v>13.6172148501437</c:v>
                </c:pt>
                <c:pt idx="1466">
                  <c:v>13.6307230846104</c:v>
                </c:pt>
                <c:pt idx="1467">
                  <c:v>13.6446192164811</c:v>
                </c:pt>
                <c:pt idx="1468">
                  <c:v>13.6586795155679</c:v>
                </c:pt>
                <c:pt idx="1469">
                  <c:v>13.6726821169304</c:v>
                </c:pt>
                <c:pt idx="1470">
                  <c:v>13.6864841388104</c:v>
                </c:pt>
                <c:pt idx="1471">
                  <c:v>13.7000492107423</c:v>
                </c:pt>
                <c:pt idx="1472">
                  <c:v>13.7133484879055</c:v>
                </c:pt>
                <c:pt idx="1473">
                  <c:v>13.7263531254797</c:v>
                </c:pt>
                <c:pt idx="1474">
                  <c:v>13.7390342786442</c:v>
                </c:pt>
                <c:pt idx="1475">
                  <c:v>13.7513631025786</c:v>
                </c:pt>
                <c:pt idx="1476">
                  <c:v>13.7633107524623</c:v>
                </c:pt>
                <c:pt idx="1477">
                  <c:v>13.7748483834749</c:v>
                </c:pt>
                <c:pt idx="1478">
                  <c:v>13.7859471507959</c:v>
                </c:pt>
                <c:pt idx="1479">
                  <c:v>13.7965782096047</c:v>
                </c:pt>
                <c:pt idx="1480">
                  <c:v>13.8067127150808</c:v>
                </c:pt>
                <c:pt idx="1481">
                  <c:v>13.8163218224038</c:v>
                </c:pt>
                <c:pt idx="1482">
                  <c:v>13.8253766867531</c:v>
                </c:pt>
                <c:pt idx="1483">
                  <c:v>13.8338484633082</c:v>
                </c:pt>
                <c:pt idx="1484">
                  <c:v>13.8417104310498</c:v>
                </c:pt>
                <c:pt idx="1485">
                  <c:v>13.8490223374158</c:v>
                </c:pt>
                <c:pt idx="1486">
                  <c:v>13.8559585686528</c:v>
                </c:pt>
                <c:pt idx="1487">
                  <c:v>13.8627014097117</c:v>
                </c:pt>
                <c:pt idx="1488">
                  <c:v>13.8694331455433</c:v>
                </c:pt>
                <c:pt idx="1489">
                  <c:v>13.8763360610984</c:v>
                </c:pt>
                <c:pt idx="1490">
                  <c:v>13.8835924413279</c:v>
                </c:pt>
                <c:pt idx="1491">
                  <c:v>13.8913845711825</c:v>
                </c:pt>
                <c:pt idx="1492">
                  <c:v>13.8998947356131</c:v>
                </c:pt>
                <c:pt idx="1493">
                  <c:v>13.9093052195704</c:v>
                </c:pt>
                <c:pt idx="1494">
                  <c:v>13.9197983080053</c:v>
                </c:pt>
                <c:pt idx="1495">
                  <c:v>13.9315562858687</c:v>
                </c:pt>
                <c:pt idx="1496">
                  <c:v>13.9447614381112</c:v>
                </c:pt>
                <c:pt idx="1497">
                  <c:v>13.9595960496838</c:v>
                </c:pt>
                <c:pt idx="1498">
                  <c:v>13.9762424055372</c:v>
                </c:pt>
                <c:pt idx="1499">
                  <c:v>13.9948788095481</c:v>
                </c:pt>
                <c:pt idx="1500">
                  <c:v>14.0155276149042</c:v>
                </c:pt>
                <c:pt idx="1501">
                  <c:v>14.0380079002784</c:v>
                </c:pt>
                <c:pt idx="1502">
                  <c:v>14.0621250896303</c:v>
                </c:pt>
                <c:pt idx="1503">
                  <c:v>14.0876846069197</c:v>
                </c:pt>
                <c:pt idx="1504">
                  <c:v>14.1144918761063</c:v>
                </c:pt>
                <c:pt idx="1505">
                  <c:v>14.1423523211499</c:v>
                </c:pt>
                <c:pt idx="1506">
                  <c:v>14.1710713660102</c:v>
                </c:pt>
                <c:pt idx="1507">
                  <c:v>14.2004544346469</c:v>
                </c:pt>
                <c:pt idx="1508">
                  <c:v>14.2303069510198</c:v>
                </c:pt>
                <c:pt idx="1509">
                  <c:v>14.2604343390885</c:v>
                </c:pt>
                <c:pt idx="1510">
                  <c:v>14.2906420228129</c:v>
                </c:pt>
                <c:pt idx="1511">
                  <c:v>14.3207354261526</c:v>
                </c:pt>
                <c:pt idx="1512">
                  <c:v>14.3505199730675</c:v>
                </c:pt>
                <c:pt idx="1513">
                  <c:v>14.3798010875171</c:v>
                </c:pt>
                <c:pt idx="1514">
                  <c:v>14.4083864377021</c:v>
                </c:pt>
                <c:pt idx="1515">
                  <c:v>14.4361683338915</c:v>
                </c:pt>
                <c:pt idx="1516">
                  <c:v>14.4631475568975</c:v>
                </c:pt>
                <c:pt idx="1517">
                  <c:v>14.4893319895753</c:v>
                </c:pt>
                <c:pt idx="1518">
                  <c:v>14.5147295147799</c:v>
                </c:pt>
                <c:pt idx="1519">
                  <c:v>14.5393480153666</c:v>
                </c:pt>
                <c:pt idx="1520">
                  <c:v>14.5631953741903</c:v>
                </c:pt>
                <c:pt idx="1521">
                  <c:v>14.5862794741062</c:v>
                </c:pt>
                <c:pt idx="1522">
                  <c:v>14.6086081979693</c:v>
                </c:pt>
                <c:pt idx="1523">
                  <c:v>14.6301894286348</c:v>
                </c:pt>
                <c:pt idx="1524">
                  <c:v>14.6510310489577</c:v>
                </c:pt>
                <c:pt idx="1525">
                  <c:v>14.6711409417932</c:v>
                </c:pt>
                <c:pt idx="1526">
                  <c:v>14.6905269899963</c:v>
                </c:pt>
                <c:pt idx="1527">
                  <c:v>14.7091970764222</c:v>
                </c:pt>
                <c:pt idx="1528">
                  <c:v>14.7271590839259</c:v>
                </c:pt>
                <c:pt idx="1529">
                  <c:v>14.7444204415542</c:v>
                </c:pt>
                <c:pt idx="1530">
                  <c:v>14.7609720893145</c:v>
                </c:pt>
                <c:pt idx="1531">
                  <c:v>14.7767841913778</c:v>
                </c:pt>
                <c:pt idx="1532">
                  <c:v>14.7918255863683</c:v>
                </c:pt>
                <c:pt idx="1533">
                  <c:v>14.8060651129102</c:v>
                </c:pt>
                <c:pt idx="1534">
                  <c:v>14.8194716096277</c:v>
                </c:pt>
                <c:pt idx="1535">
                  <c:v>14.8320139151451</c:v>
                </c:pt>
                <c:pt idx="1536">
                  <c:v>14.8436608680864</c:v>
                </c:pt>
                <c:pt idx="1537">
                  <c:v>14.854381307076</c:v>
                </c:pt>
                <c:pt idx="1538">
                  <c:v>14.864144070738</c:v>
                </c:pt>
                <c:pt idx="1539">
                  <c:v>14.8729179976965</c:v>
                </c:pt>
                <c:pt idx="1540">
                  <c:v>14.8806719265759</c:v>
                </c:pt>
                <c:pt idx="1541">
                  <c:v>14.8873746960004</c:v>
                </c:pt>
                <c:pt idx="1542">
                  <c:v>14.892995144594</c:v>
                </c:pt>
                <c:pt idx="1543">
                  <c:v>14.897502110981</c:v>
                </c:pt>
                <c:pt idx="1544">
                  <c:v>14.9008660856378</c:v>
                </c:pt>
                <c:pt idx="1545">
                  <c:v>14.9031154174059</c:v>
                </c:pt>
                <c:pt idx="1546">
                  <c:v>14.9043501311923</c:v>
                </c:pt>
                <c:pt idx="1547">
                  <c:v>14.9046747070886</c:v>
                </c:pt>
                <c:pt idx="1548">
                  <c:v>14.9041936251868</c:v>
                </c:pt>
                <c:pt idx="1549">
                  <c:v>14.9030113655786</c:v>
                </c:pt>
                <c:pt idx="1550">
                  <c:v>14.9012324083559</c:v>
                </c:pt>
                <c:pt idx="1551">
                  <c:v>14.8989612336106</c:v>
                </c:pt>
                <c:pt idx="1552">
                  <c:v>14.8963023214343</c:v>
                </c:pt>
                <c:pt idx="1553">
                  <c:v>14.8933601519191</c:v>
                </c:pt>
                <c:pt idx="1554">
                  <c:v>14.8902392051566</c:v>
                </c:pt>
                <c:pt idx="1555">
                  <c:v>14.8870439612388</c:v>
                </c:pt>
                <c:pt idx="1556">
                  <c:v>14.8838789002574</c:v>
                </c:pt>
                <c:pt idx="1557">
                  <c:v>14.8808485023043</c:v>
                </c:pt>
                <c:pt idx="1558">
                  <c:v>14.8780572474713</c:v>
                </c:pt>
                <c:pt idx="1559">
                  <c:v>14.8756083705638</c:v>
                </c:pt>
                <c:pt idx="1560">
                  <c:v>14.8735630343761</c:v>
                </c:pt>
                <c:pt idx="1561">
                  <c:v>14.871931156553</c:v>
                </c:pt>
                <c:pt idx="1562">
                  <c:v>14.8707195524227</c:v>
                </c:pt>
                <c:pt idx="1563">
                  <c:v>14.8699350373135</c:v>
                </c:pt>
                <c:pt idx="1564">
                  <c:v>14.8695844265537</c:v>
                </c:pt>
                <c:pt idx="1565">
                  <c:v>14.8696745354714</c:v>
                </c:pt>
                <c:pt idx="1566">
                  <c:v>14.8702121793949</c:v>
                </c:pt>
                <c:pt idx="1567">
                  <c:v>14.8712041736525</c:v>
                </c:pt>
                <c:pt idx="1568">
                  <c:v>14.8726573335723</c:v>
                </c:pt>
                <c:pt idx="1569">
                  <c:v>14.8745784744826</c:v>
                </c:pt>
                <c:pt idx="1570">
                  <c:v>14.8769744117117</c:v>
                </c:pt>
                <c:pt idx="1571">
                  <c:v>14.8798519605878</c:v>
                </c:pt>
                <c:pt idx="1572">
                  <c:v>14.8832179364391</c:v>
                </c:pt>
                <c:pt idx="1573">
                  <c:v>14.8870791545938</c:v>
                </c:pt>
                <c:pt idx="1574">
                  <c:v>14.8914411067408</c:v>
                </c:pt>
                <c:pt idx="1575">
                  <c:v>14.8962661256482</c:v>
                </c:pt>
                <c:pt idx="1576">
                  <c:v>14.9014648563249</c:v>
                </c:pt>
                <c:pt idx="1577">
                  <c:v>14.9069448969645</c:v>
                </c:pt>
                <c:pt idx="1578">
                  <c:v>14.9126138457609</c:v>
                </c:pt>
                <c:pt idx="1579">
                  <c:v>14.9183793009077</c:v>
                </c:pt>
                <c:pt idx="1580">
                  <c:v>14.9241488605986</c:v>
                </c:pt>
                <c:pt idx="1581">
                  <c:v>14.9298301230275</c:v>
                </c:pt>
                <c:pt idx="1582">
                  <c:v>14.9353306863879</c:v>
                </c:pt>
                <c:pt idx="1583">
                  <c:v>14.9405581488738</c:v>
                </c:pt>
                <c:pt idx="1584">
                  <c:v>14.9454201086787</c:v>
                </c:pt>
                <c:pt idx="1585">
                  <c:v>14.9498241639964</c:v>
                </c:pt>
                <c:pt idx="1586">
                  <c:v>14.9536779130207</c:v>
                </c:pt>
                <c:pt idx="1587">
                  <c:v>14.9568889539452</c:v>
                </c:pt>
                <c:pt idx="1588">
                  <c:v>14.9593648849638</c:v>
                </c:pt>
                <c:pt idx="1589">
                  <c:v>14.9610153184049</c:v>
                </c:pt>
                <c:pt idx="1590">
                  <c:v>14.9618132835536</c:v>
                </c:pt>
                <c:pt idx="1591">
                  <c:v>14.9618064865128</c:v>
                </c:pt>
                <c:pt idx="1592">
                  <c:v>14.9610469183665</c:v>
                </c:pt>
                <c:pt idx="1593">
                  <c:v>14.9595865701988</c:v>
                </c:pt>
                <c:pt idx="1594">
                  <c:v>14.9574774330937</c:v>
                </c:pt>
                <c:pt idx="1595">
                  <c:v>14.9547714981353</c:v>
                </c:pt>
                <c:pt idx="1596">
                  <c:v>14.9515207564077</c:v>
                </c:pt>
                <c:pt idx="1597">
                  <c:v>14.947777198995</c:v>
                </c:pt>
                <c:pt idx="1598">
                  <c:v>14.9435928169811</c:v>
                </c:pt>
                <c:pt idx="1599">
                  <c:v>14.9390196014501</c:v>
                </c:pt>
                <c:pt idx="1600">
                  <c:v>14.9341095434862</c:v>
                </c:pt>
                <c:pt idx="1601">
                  <c:v>14.9289146341733</c:v>
                </c:pt>
                <c:pt idx="1602">
                  <c:v>14.9234868645956</c:v>
                </c:pt>
                <c:pt idx="1603">
                  <c:v>14.917878225837</c:v>
                </c:pt>
                <c:pt idx="1604">
                  <c:v>14.9121405733561</c:v>
                </c:pt>
                <c:pt idx="1605">
                  <c:v>14.9063216368359</c:v>
                </c:pt>
                <c:pt idx="1606">
                  <c:v>14.9004643689693</c:v>
                </c:pt>
                <c:pt idx="1607">
                  <c:v>14.8946114557027</c:v>
                </c:pt>
                <c:pt idx="1608">
                  <c:v>14.8888055829829</c:v>
                </c:pt>
                <c:pt idx="1609">
                  <c:v>14.8830894367562</c:v>
                </c:pt>
                <c:pt idx="1610">
                  <c:v>14.8775057029694</c:v>
                </c:pt>
                <c:pt idx="1611">
                  <c:v>14.872097067569</c:v>
                </c:pt>
                <c:pt idx="1612">
                  <c:v>14.8669062165016</c:v>
                </c:pt>
                <c:pt idx="1613">
                  <c:v>14.8619758357138</c:v>
                </c:pt>
                <c:pt idx="1614">
                  <c:v>14.857348611152</c:v>
                </c:pt>
                <c:pt idx="1615">
                  <c:v>14.8530672287631</c:v>
                </c:pt>
                <c:pt idx="1616">
                  <c:v>14.8491743744934</c:v>
                </c:pt>
                <c:pt idx="1617">
                  <c:v>14.8457127342896</c:v>
                </c:pt>
                <c:pt idx="1618">
                  <c:v>14.8427249940982</c:v>
                </c:pt>
                <c:pt idx="1619">
                  <c:v>14.8402516153477</c:v>
                </c:pt>
                <c:pt idx="1620">
                  <c:v>14.8382676455947</c:v>
                </c:pt>
                <c:pt idx="1621">
                  <c:v>14.8366736606392</c:v>
                </c:pt>
                <c:pt idx="1622">
                  <c:v>14.8353661906292</c:v>
                </c:pt>
                <c:pt idx="1623">
                  <c:v>14.834241765713</c:v>
                </c:pt>
                <c:pt idx="1624">
                  <c:v>14.8331969160386</c:v>
                </c:pt>
                <c:pt idx="1625">
                  <c:v>14.8321281717542</c:v>
                </c:pt>
                <c:pt idx="1626">
                  <c:v>14.8309320630079</c:v>
                </c:pt>
                <c:pt idx="1627">
                  <c:v>14.829505119948</c:v>
                </c:pt>
                <c:pt idx="1628">
                  <c:v>14.8277438727225</c:v>
                </c:pt>
                <c:pt idx="1629">
                  <c:v>14.8255448514795</c:v>
                </c:pt>
                <c:pt idx="1630">
                  <c:v>14.8228045863672</c:v>
                </c:pt>
                <c:pt idx="1631">
                  <c:v>14.8194196075339</c:v>
                </c:pt>
                <c:pt idx="1632">
                  <c:v>14.8152864451275</c:v>
                </c:pt>
                <c:pt idx="1633">
                  <c:v>14.8103016292962</c:v>
                </c:pt>
                <c:pt idx="1634">
                  <c:v>14.8043668404515</c:v>
                </c:pt>
                <c:pt idx="1635">
                  <c:v>14.7975302291024</c:v>
                </c:pt>
                <c:pt idx="1636">
                  <c:v>14.7900039094664</c:v>
                </c:pt>
                <c:pt idx="1637">
                  <c:v>14.7820086587136</c:v>
                </c:pt>
                <c:pt idx="1638">
                  <c:v>14.7737652540138</c:v>
                </c:pt>
                <c:pt idx="1639">
                  <c:v>14.7654944725369</c:v>
                </c:pt>
                <c:pt idx="1640">
                  <c:v>14.7574170914528</c:v>
                </c:pt>
                <c:pt idx="1641">
                  <c:v>14.7497538879314</c:v>
                </c:pt>
                <c:pt idx="1642">
                  <c:v>14.7427256391426</c:v>
                </c:pt>
                <c:pt idx="1643">
                  <c:v>14.7365531222562</c:v>
                </c:pt>
                <c:pt idx="1644">
                  <c:v>14.7314571144423</c:v>
                </c:pt>
                <c:pt idx="1645">
                  <c:v>14.7276583928707</c:v>
                </c:pt>
                <c:pt idx="1646">
                  <c:v>14.7253777347112</c:v>
                </c:pt>
                <c:pt idx="1647">
                  <c:v>14.7248359171338</c:v>
                </c:pt>
                <c:pt idx="1648">
                  <c:v>14.7262537173085</c:v>
                </c:pt>
                <c:pt idx="1649">
                  <c:v>14.729843174474</c:v>
                </c:pt>
                <c:pt idx="1650">
                  <c:v>14.7355758792803</c:v>
                </c:pt>
                <c:pt idx="1651">
                  <c:v>14.7431587543155</c:v>
                </c:pt>
                <c:pt idx="1652">
                  <c:v>14.7522851263522</c:v>
                </c:pt>
                <c:pt idx="1653">
                  <c:v>14.7626483221631</c:v>
                </c:pt>
                <c:pt idx="1654">
                  <c:v>14.7739416685208</c:v>
                </c:pt>
                <c:pt idx="1655">
                  <c:v>14.7858584921981</c:v>
                </c:pt>
                <c:pt idx="1656">
                  <c:v>14.7980921199676</c:v>
                </c:pt>
                <c:pt idx="1657">
                  <c:v>14.810335878602</c:v>
                </c:pt>
                <c:pt idx="1658">
                  <c:v>14.8222830948739</c:v>
                </c:pt>
                <c:pt idx="1659">
                  <c:v>14.833627095556</c:v>
                </c:pt>
                <c:pt idx="1660">
                  <c:v>14.8440612074211</c:v>
                </c:pt>
                <c:pt idx="1661">
                  <c:v>14.8532787572417</c:v>
                </c:pt>
                <c:pt idx="1662">
                  <c:v>14.8609730717906</c:v>
                </c:pt>
                <c:pt idx="1663">
                  <c:v>14.8668374778404</c:v>
                </c:pt>
                <c:pt idx="1664">
                  <c:v>14.8705758356778</c:v>
                </c:pt>
                <c:pt idx="1665">
                  <c:v>14.87217260225</c:v>
                </c:pt>
                <c:pt idx="1666">
                  <c:v>14.8719159348936</c:v>
                </c:pt>
                <c:pt idx="1667">
                  <c:v>14.8701091542755</c:v>
                </c:pt>
                <c:pt idx="1668">
                  <c:v>14.8670555810628</c:v>
                </c:pt>
                <c:pt idx="1669">
                  <c:v>14.8630585359224</c:v>
                </c:pt>
                <c:pt idx="1670">
                  <c:v>14.8584213395215</c:v>
                </c:pt>
                <c:pt idx="1671">
                  <c:v>14.8534473125268</c:v>
                </c:pt>
                <c:pt idx="1672">
                  <c:v>14.8484397756056</c:v>
                </c:pt>
                <c:pt idx="1673">
                  <c:v>14.8437020494247</c:v>
                </c:pt>
                <c:pt idx="1674">
                  <c:v>14.8395374546511</c:v>
                </c:pt>
                <c:pt idx="1675">
                  <c:v>14.8362493119519</c:v>
                </c:pt>
                <c:pt idx="1676">
                  <c:v>14.8341409419941</c:v>
                </c:pt>
                <c:pt idx="1677">
                  <c:v>14.8335156654446</c:v>
                </c:pt>
                <c:pt idx="1678">
                  <c:v>14.8346768029705</c:v>
                </c:pt>
                <c:pt idx="1679">
                  <c:v>14.8379204410117</c:v>
                </c:pt>
                <c:pt idx="1680">
                  <c:v>14.8433560315344</c:v>
                </c:pt>
                <c:pt idx="1681">
                  <c:v>14.8508943983797</c:v>
                </c:pt>
                <c:pt idx="1682">
                  <c:v>14.8604367295144</c:v>
                </c:pt>
                <c:pt idx="1683">
                  <c:v>14.8718842129051</c:v>
                </c:pt>
                <c:pt idx="1684">
                  <c:v>14.8851380365186</c:v>
                </c:pt>
                <c:pt idx="1685">
                  <c:v>14.9000993883216</c:v>
                </c:pt>
                <c:pt idx="1686">
                  <c:v>14.9166694562808</c:v>
                </c:pt>
                <c:pt idx="1687">
                  <c:v>14.9347494283629</c:v>
                </c:pt>
                <c:pt idx="1688">
                  <c:v>14.9542404925346</c:v>
                </c:pt>
                <c:pt idx="1689">
                  <c:v>14.9750438367627</c:v>
                </c:pt>
                <c:pt idx="1690">
                  <c:v>14.9970606490138</c:v>
                </c:pt>
                <c:pt idx="1691">
                  <c:v>15.0201921172547</c:v>
                </c:pt>
                <c:pt idx="1692">
                  <c:v>15.0443394294521</c:v>
                </c:pt>
                <c:pt idx="1693">
                  <c:v>15.0694037735726</c:v>
                </c:pt>
                <c:pt idx="1694">
                  <c:v>15.0952869728416</c:v>
                </c:pt>
                <c:pt idx="1695">
                  <c:v>15.1219067297113</c:v>
                </c:pt>
                <c:pt idx="1696">
                  <c:v>15.1491973641537</c:v>
                </c:pt>
                <c:pt idx="1697">
                  <c:v>15.1770939791536</c:v>
                </c:pt>
                <c:pt idx="1698">
                  <c:v>15.2055316776958</c:v>
                </c:pt>
                <c:pt idx="1699">
                  <c:v>15.2344455627651</c:v>
                </c:pt>
                <c:pt idx="1700">
                  <c:v>15.2637707373464</c:v>
                </c:pt>
                <c:pt idx="1701">
                  <c:v>15.2934423044244</c:v>
                </c:pt>
                <c:pt idx="1702">
                  <c:v>15.3233953669839</c:v>
                </c:pt>
                <c:pt idx="1703">
                  <c:v>15.3535650280097</c:v>
                </c:pt>
                <c:pt idx="1704">
                  <c:v>15.3838863904866</c:v>
                </c:pt>
                <c:pt idx="1705">
                  <c:v>15.4142945573994</c:v>
                </c:pt>
                <c:pt idx="1706">
                  <c:v>15.444724631733</c:v>
                </c:pt>
                <c:pt idx="1707">
                  <c:v>15.475111716472</c:v>
                </c:pt>
                <c:pt idx="1708">
                  <c:v>15.5053909146013</c:v>
                </c:pt>
                <c:pt idx="1709">
                  <c:v>15.5354982658552</c:v>
                </c:pt>
                <c:pt idx="1710">
                  <c:v>15.5653925067341</c:v>
                </c:pt>
                <c:pt idx="1711">
                  <c:v>15.5950557292952</c:v>
                </c:pt>
                <c:pt idx="1712">
                  <c:v>15.6244710941373</c:v>
                </c:pt>
                <c:pt idx="1713">
                  <c:v>15.6536217618593</c:v>
                </c:pt>
                <c:pt idx="1714">
                  <c:v>15.6824908930599</c:v>
                </c:pt>
                <c:pt idx="1715">
                  <c:v>15.7110616483381</c:v>
                </c:pt>
                <c:pt idx="1716">
                  <c:v>15.7393171882927</c:v>
                </c:pt>
                <c:pt idx="1717">
                  <c:v>15.7672406735224</c:v>
                </c:pt>
                <c:pt idx="1718">
                  <c:v>15.7948152646261</c:v>
                </c:pt>
                <c:pt idx="1719">
                  <c:v>15.8220241222027</c:v>
                </c:pt>
                <c:pt idx="1720">
                  <c:v>15.8488504068508</c:v>
                </c:pt>
                <c:pt idx="1721">
                  <c:v>15.8752772791695</c:v>
                </c:pt>
                <c:pt idx="1722">
                  <c:v>15.9012878997574</c:v>
                </c:pt>
                <c:pt idx="1723">
                  <c:v>15.9268654292135</c:v>
                </c:pt>
                <c:pt idx="1724">
                  <c:v>15.9519901611223</c:v>
                </c:pt>
                <c:pt idx="1725">
                  <c:v>15.9765750280422</c:v>
                </c:pt>
                <c:pt idx="1726">
                  <c:v>16.0004648032133</c:v>
                </c:pt>
                <c:pt idx="1727">
                  <c:v>16.0235012331958</c:v>
                </c:pt>
                <c:pt idx="1728">
                  <c:v>16.0455260645505</c:v>
                </c:pt>
                <c:pt idx="1729">
                  <c:v>16.0663810438376</c:v>
                </c:pt>
                <c:pt idx="1730">
                  <c:v>16.0859079176176</c:v>
                </c:pt>
                <c:pt idx="1731">
                  <c:v>16.1039484324511</c:v>
                </c:pt>
                <c:pt idx="1732">
                  <c:v>16.1203443348985</c:v>
                </c:pt>
                <c:pt idx="1733">
                  <c:v>16.1349373715202</c:v>
                </c:pt>
                <c:pt idx="1734">
                  <c:v>16.1475692888767</c:v>
                </c:pt>
                <c:pt idx="1735">
                  <c:v>16.1580818335285</c:v>
                </c:pt>
                <c:pt idx="1736">
                  <c:v>16.166316752036</c:v>
                </c:pt>
                <c:pt idx="1737">
                  <c:v>16.1721157909598</c:v>
                </c:pt>
                <c:pt idx="1738">
                  <c:v>16.1753206968602</c:v>
                </c:pt>
                <c:pt idx="1739">
                  <c:v>16.1757843391606</c:v>
                </c:pt>
                <c:pt idx="1740">
                  <c:v>16.1736131030057</c:v>
                </c:pt>
                <c:pt idx="1741">
                  <c:v>16.1691656124636</c:v>
                </c:pt>
                <c:pt idx="1742">
                  <c:v>16.162811359103</c:v>
                </c:pt>
                <c:pt idx="1743">
                  <c:v>16.1549198344929</c:v>
                </c:pt>
                <c:pt idx="1744">
                  <c:v>16.1458605302021</c:v>
                </c:pt>
                <c:pt idx="1745">
                  <c:v>16.1360029377995</c:v>
                </c:pt>
                <c:pt idx="1746">
                  <c:v>16.1257165488541</c:v>
                </c:pt>
                <c:pt idx="1747">
                  <c:v>16.1153708549348</c:v>
                </c:pt>
                <c:pt idx="1748">
                  <c:v>16.1053353476104</c:v>
                </c:pt>
                <c:pt idx="1749">
                  <c:v>16.0959795184497</c:v>
                </c:pt>
                <c:pt idx="1750">
                  <c:v>16.0876728590219</c:v>
                </c:pt>
                <c:pt idx="1751">
                  <c:v>16.0807848608957</c:v>
                </c:pt>
                <c:pt idx="1752">
                  <c:v>16.0756850156399</c:v>
                </c:pt>
                <c:pt idx="1753">
                  <c:v>16.0727428148236</c:v>
                </c:pt>
                <c:pt idx="1754">
                  <c:v>16.0723106658348</c:v>
                </c:pt>
                <c:pt idx="1755">
                  <c:v>16.07436309279</c:v>
                </c:pt>
                <c:pt idx="1756">
                  <c:v>16.0785049147592</c:v>
                </c:pt>
                <c:pt idx="1757">
                  <c:v>16.0843255025224</c:v>
                </c:pt>
                <c:pt idx="1758">
                  <c:v>16.0914142268595</c:v>
                </c:pt>
                <c:pt idx="1759">
                  <c:v>16.0993604585504</c:v>
                </c:pt>
                <c:pt idx="1760">
                  <c:v>16.1077535683751</c:v>
                </c:pt>
                <c:pt idx="1761">
                  <c:v>16.1161829271134</c:v>
                </c:pt>
                <c:pt idx="1762">
                  <c:v>16.1242379055453</c:v>
                </c:pt>
                <c:pt idx="1763">
                  <c:v>16.1315078744508</c:v>
                </c:pt>
                <c:pt idx="1764">
                  <c:v>16.1375822046096</c:v>
                </c:pt>
                <c:pt idx="1765">
                  <c:v>16.1420502668017</c:v>
                </c:pt>
                <c:pt idx="1766">
                  <c:v>16.144501431807</c:v>
                </c:pt>
                <c:pt idx="1767">
                  <c:v>16.1445250704056</c:v>
                </c:pt>
                <c:pt idx="1768">
                  <c:v>16.1417105533771</c:v>
                </c:pt>
                <c:pt idx="1769">
                  <c:v>16.1356671151084</c:v>
                </c:pt>
                <c:pt idx="1770">
                  <c:v>16.1264305276296</c:v>
                </c:pt>
                <c:pt idx="1771">
                  <c:v>16.1144469039562</c:v>
                </c:pt>
                <c:pt idx="1772">
                  <c:v>16.100178979857</c:v>
                </c:pt>
                <c:pt idx="1773">
                  <c:v>16.0840894911007</c:v>
                </c:pt>
                <c:pt idx="1774">
                  <c:v>16.0666411734559</c:v>
                </c:pt>
                <c:pt idx="1775">
                  <c:v>16.0482967626914</c:v>
                </c:pt>
                <c:pt idx="1776">
                  <c:v>16.0295189945758</c:v>
                </c:pt>
                <c:pt idx="1777">
                  <c:v>16.0107706048778</c:v>
                </c:pt>
                <c:pt idx="1778">
                  <c:v>15.9925143293661</c:v>
                </c:pt>
                <c:pt idx="1779">
                  <c:v>15.9752129038093</c:v>
                </c:pt>
                <c:pt idx="1780">
                  <c:v>15.9593290639763</c:v>
                </c:pt>
                <c:pt idx="1781">
                  <c:v>15.9453255456356</c:v>
                </c:pt>
                <c:pt idx="1782">
                  <c:v>15.9336650845559</c:v>
                </c:pt>
                <c:pt idx="1783">
                  <c:v>15.924810416506</c:v>
                </c:pt>
                <c:pt idx="1784">
                  <c:v>15.9192049077715</c:v>
                </c:pt>
                <c:pt idx="1785">
                  <c:v>15.9168879923011</c:v>
                </c:pt>
                <c:pt idx="1786">
                  <c:v>15.9175169972487</c:v>
                </c:pt>
                <c:pt idx="1787">
                  <c:v>15.920734249616</c:v>
                </c:pt>
                <c:pt idx="1788">
                  <c:v>15.9261820764047</c:v>
                </c:pt>
                <c:pt idx="1789">
                  <c:v>15.9335028046164</c:v>
                </c:pt>
                <c:pt idx="1790">
                  <c:v>15.9423387612528</c:v>
                </c:pt>
                <c:pt idx="1791">
                  <c:v>15.9523322733156</c:v>
                </c:pt>
                <c:pt idx="1792">
                  <c:v>15.9631256678065</c:v>
                </c:pt>
                <c:pt idx="1793">
                  <c:v>15.9743612717272</c:v>
                </c:pt>
                <c:pt idx="1794">
                  <c:v>15.9856814120793</c:v>
                </c:pt>
                <c:pt idx="1795">
                  <c:v>15.9967284158646</c:v>
                </c:pt>
                <c:pt idx="1796">
                  <c:v>16.0071446100847</c:v>
                </c:pt>
                <c:pt idx="1797">
                  <c:v>16.0165723217413</c:v>
                </c:pt>
                <c:pt idx="1798">
                  <c:v>16.0246538778361</c:v>
                </c:pt>
                <c:pt idx="1799">
                  <c:v>16.0310446570087</c:v>
                </c:pt>
                <c:pt idx="1800">
                  <c:v>16.0356644599919</c:v>
                </c:pt>
                <c:pt idx="1801">
                  <c:v>16.0386790454007</c:v>
                </c:pt>
                <c:pt idx="1802">
                  <c:v>16.0402635245791</c:v>
                </c:pt>
                <c:pt idx="1803">
                  <c:v>16.0405930088711</c:v>
                </c:pt>
                <c:pt idx="1804">
                  <c:v>16.0398426096208</c:v>
                </c:pt>
                <c:pt idx="1805">
                  <c:v>16.0381874381722</c:v>
                </c:pt>
                <c:pt idx="1806">
                  <c:v>16.0358026058692</c:v>
                </c:pt>
                <c:pt idx="1807">
                  <c:v>16.0328632240559</c:v>
                </c:pt>
                <c:pt idx="1808">
                  <c:v>16.0295444040764</c:v>
                </c:pt>
                <c:pt idx="1809">
                  <c:v>16.0260212572746</c:v>
                </c:pt>
                <c:pt idx="1810">
                  <c:v>16.0224688949946</c:v>
                </c:pt>
                <c:pt idx="1811">
                  <c:v>16.0190624285803</c:v>
                </c:pt>
                <c:pt idx="1812">
                  <c:v>16.0159769693759</c:v>
                </c:pt>
                <c:pt idx="1813">
                  <c:v>16.0133876287253</c:v>
                </c:pt>
                <c:pt idx="1814">
                  <c:v>16.0114644557166</c:v>
                </c:pt>
                <c:pt idx="1815">
                  <c:v>16.0102778292853</c:v>
                </c:pt>
                <c:pt idx="1816">
                  <c:v>16.0098069666004</c:v>
                </c:pt>
                <c:pt idx="1817">
                  <c:v>16.0100277285007</c:v>
                </c:pt>
                <c:pt idx="1818">
                  <c:v>16.0109159758253</c:v>
                </c:pt>
                <c:pt idx="1819">
                  <c:v>16.012447569413</c:v>
                </c:pt>
                <c:pt idx="1820">
                  <c:v>16.0145983701027</c:v>
                </c:pt>
                <c:pt idx="1821">
                  <c:v>16.0173442387333</c:v>
                </c:pt>
                <c:pt idx="1822">
                  <c:v>16.0206610361438</c:v>
                </c:pt>
                <c:pt idx="1823">
                  <c:v>16.0245246231729</c:v>
                </c:pt>
                <c:pt idx="1824">
                  <c:v>16.0289108606596</c:v>
                </c:pt>
                <c:pt idx="1825">
                  <c:v>16.0337956094428</c:v>
                </c:pt>
                <c:pt idx="1826">
                  <c:v>16.0391547303615</c:v>
                </c:pt>
                <c:pt idx="1827">
                  <c:v>16.0449640842544</c:v>
                </c:pt>
                <c:pt idx="1828">
                  <c:v>16.0511995319605</c:v>
                </c:pt>
                <c:pt idx="1829">
                  <c:v>16.0578339305025</c:v>
                </c:pt>
                <c:pt idx="1830">
                  <c:v>16.0647826426523</c:v>
                </c:pt>
                <c:pt idx="1831">
                  <c:v>16.0719093236462</c:v>
                </c:pt>
                <c:pt idx="1832">
                  <c:v>16.0790757863322</c:v>
                </c:pt>
                <c:pt idx="1833">
                  <c:v>16.0861438435581</c:v>
                </c:pt>
                <c:pt idx="1834">
                  <c:v>16.0929753081715</c:v>
                </c:pt>
                <c:pt idx="1835">
                  <c:v>16.0994319930204</c:v>
                </c:pt>
                <c:pt idx="1836">
                  <c:v>16.1053757109525</c:v>
                </c:pt>
                <c:pt idx="1837">
                  <c:v>16.1106682748156</c:v>
                </c:pt>
                <c:pt idx="1838">
                  <c:v>16.1151714974576</c:v>
                </c:pt>
                <c:pt idx="1839">
                  <c:v>16.1187471917261</c:v>
                </c:pt>
                <c:pt idx="1840">
                  <c:v>16.121257170469</c:v>
                </c:pt>
                <c:pt idx="1841">
                  <c:v>16.1225632465342</c:v>
                </c:pt>
                <c:pt idx="1842">
                  <c:v>16.1225272327693</c:v>
                </c:pt>
                <c:pt idx="1843">
                  <c:v>16.1210109420222</c:v>
                </c:pt>
                <c:pt idx="1844">
                  <c:v>16.1178856758149</c:v>
                </c:pt>
                <c:pt idx="1845">
                  <c:v>16.113199349253</c:v>
                </c:pt>
                <c:pt idx="1846">
                  <c:v>16.1071560598108</c:v>
                </c:pt>
                <c:pt idx="1847">
                  <c:v>16.0999652880242</c:v>
                </c:pt>
                <c:pt idx="1848">
                  <c:v>16.091836514429</c:v>
                </c:pt>
                <c:pt idx="1849">
                  <c:v>16.082979219561</c:v>
                </c:pt>
                <c:pt idx="1850">
                  <c:v>16.0736028839561</c:v>
                </c:pt>
                <c:pt idx="1851">
                  <c:v>16.06391698815</c:v>
                </c:pt>
                <c:pt idx="1852">
                  <c:v>16.0541310126785</c:v>
                </c:pt>
                <c:pt idx="1853">
                  <c:v>16.0444544380775</c:v>
                </c:pt>
                <c:pt idx="1854">
                  <c:v>16.0350967448827</c:v>
                </c:pt>
                <c:pt idx="1855">
                  <c:v>16.02626741363</c:v>
                </c:pt>
                <c:pt idx="1856">
                  <c:v>16.0181759248551</c:v>
                </c:pt>
                <c:pt idx="1857">
                  <c:v>16.011031759094</c:v>
                </c:pt>
                <c:pt idx="1858">
                  <c:v>16.0050443968824</c:v>
                </c:pt>
                <c:pt idx="1859">
                  <c:v>16.0004203611563</c:v>
                </c:pt>
                <c:pt idx="1860">
                  <c:v>15.9973126249392</c:v>
                </c:pt>
                <c:pt idx="1861">
                  <c:v>15.9958275982161</c:v>
                </c:pt>
                <c:pt idx="1862">
                  <c:v>15.9960701393142</c:v>
                </c:pt>
                <c:pt idx="1863">
                  <c:v>15.9981451065611</c:v>
                </c:pt>
                <c:pt idx="1864">
                  <c:v>16.0021573582842</c:v>
                </c:pt>
                <c:pt idx="1865">
                  <c:v>16.008211752811</c:v>
                </c:pt>
                <c:pt idx="1866">
                  <c:v>16.0164131484688</c:v>
                </c:pt>
                <c:pt idx="1867">
                  <c:v>16.0268664035851</c:v>
                </c:pt>
                <c:pt idx="1868">
                  <c:v>16.0396763764874</c:v>
                </c:pt>
                <c:pt idx="1869">
                  <c:v>16.0549479255031</c:v>
                </c:pt>
                <c:pt idx="1870">
                  <c:v>16.0727859089597</c:v>
                </c:pt>
                <c:pt idx="1871">
                  <c:v>16.0932951851846</c:v>
                </c:pt>
                <c:pt idx="1872">
                  <c:v>16.1165806125053</c:v>
                </c:pt>
                <c:pt idx="1873">
                  <c:v>16.1427470492491</c:v>
                </c:pt>
                <c:pt idx="1874">
                  <c:v>16.171882477289</c:v>
                </c:pt>
                <c:pt idx="1875">
                  <c:v>16.203777553994</c:v>
                </c:pt>
                <c:pt idx="1876">
                  <c:v>16.237968732062</c:v>
                </c:pt>
                <c:pt idx="1877">
                  <c:v>16.2739842781265</c:v>
                </c:pt>
                <c:pt idx="1878">
                  <c:v>16.311352458821</c:v>
                </c:pt>
                <c:pt idx="1879">
                  <c:v>16.349601540779</c:v>
                </c:pt>
                <c:pt idx="1880">
                  <c:v>16.3882597906341</c:v>
                </c:pt>
                <c:pt idx="1881">
                  <c:v>16.4268554750198</c:v>
                </c:pt>
                <c:pt idx="1882">
                  <c:v>16.4649168605696</c:v>
                </c:pt>
                <c:pt idx="1883">
                  <c:v>16.501972213917</c:v>
                </c:pt>
                <c:pt idx="1884">
                  <c:v>16.5375498016955</c:v>
                </c:pt>
                <c:pt idx="1885">
                  <c:v>16.5711778905387</c:v>
                </c:pt>
                <c:pt idx="1886">
                  <c:v>16.60238474708</c:v>
                </c:pt>
                <c:pt idx="1887">
                  <c:v>16.630698637953</c:v>
                </c:pt>
                <c:pt idx="1888">
                  <c:v>16.6556478297912</c:v>
                </c:pt>
                <c:pt idx="1889">
                  <c:v>16.6767886903119</c:v>
                </c:pt>
                <c:pt idx="1890">
                  <c:v>16.6941594553107</c:v>
                </c:pt>
                <c:pt idx="1891">
                  <c:v>16.7082034457667</c:v>
                </c:pt>
                <c:pt idx="1892">
                  <c:v>16.7193765819858</c:v>
                </c:pt>
                <c:pt idx="1893">
                  <c:v>16.728134784274</c:v>
                </c:pt>
                <c:pt idx="1894">
                  <c:v>16.7349339729373</c:v>
                </c:pt>
                <c:pt idx="1895">
                  <c:v>16.7402300682815</c:v>
                </c:pt>
                <c:pt idx="1896">
                  <c:v>16.7444789906128</c:v>
                </c:pt>
                <c:pt idx="1897">
                  <c:v>16.748136660237</c:v>
                </c:pt>
                <c:pt idx="1898">
                  <c:v>16.7516589974602</c:v>
                </c:pt>
                <c:pt idx="1899">
                  <c:v>16.7555019225883</c:v>
                </c:pt>
                <c:pt idx="1900">
                  <c:v>16.7601213559272</c:v>
                </c:pt>
                <c:pt idx="1901">
                  <c:v>16.7659732177829</c:v>
                </c:pt>
                <c:pt idx="1902">
                  <c:v>16.7735134284614</c:v>
                </c:pt>
                <c:pt idx="1903">
                  <c:v>16.7831979082687</c:v>
                </c:pt>
                <c:pt idx="1904">
                  <c:v>16.7954593917698</c:v>
                </c:pt>
                <c:pt idx="1905">
                  <c:v>16.8103435311481</c:v>
                </c:pt>
                <c:pt idx="1906">
                  <c:v>16.8275760289909</c:v>
                </c:pt>
                <c:pt idx="1907">
                  <c:v>16.8468729815876</c:v>
                </c:pt>
                <c:pt idx="1908">
                  <c:v>16.8679504852276</c:v>
                </c:pt>
                <c:pt idx="1909">
                  <c:v>16.8905246362002</c:v>
                </c:pt>
                <c:pt idx="1910">
                  <c:v>16.914311530795</c:v>
                </c:pt>
                <c:pt idx="1911">
                  <c:v>16.9390272653013</c:v>
                </c:pt>
                <c:pt idx="1912">
                  <c:v>16.9643879360086</c:v>
                </c:pt>
                <c:pt idx="1913">
                  <c:v>16.9901096392061</c:v>
                </c:pt>
                <c:pt idx="1914">
                  <c:v>17.0159084711834</c:v>
                </c:pt>
                <c:pt idx="1915">
                  <c:v>17.0415005282299</c:v>
                </c:pt>
                <c:pt idx="1916">
                  <c:v>17.0666019066349</c:v>
                </c:pt>
                <c:pt idx="1917">
                  <c:v>17.0909287026879</c:v>
                </c:pt>
                <c:pt idx="1918">
                  <c:v>17.1141970126783</c:v>
                </c:pt>
                <c:pt idx="1919">
                  <c:v>17.1361327940118</c:v>
                </c:pt>
                <c:pt idx="1920">
                  <c:v>17.1566223301107</c:v>
                </c:pt>
                <c:pt idx="1921">
                  <c:v>17.1756822019261</c:v>
                </c:pt>
                <c:pt idx="1922">
                  <c:v>17.1933327647393</c:v>
                </c:pt>
                <c:pt idx="1923">
                  <c:v>17.2095943738315</c:v>
                </c:pt>
                <c:pt idx="1924">
                  <c:v>17.2244873844839</c:v>
                </c:pt>
                <c:pt idx="1925">
                  <c:v>17.2380321519778</c:v>
                </c:pt>
                <c:pt idx="1926">
                  <c:v>17.2502490315943</c:v>
                </c:pt>
                <c:pt idx="1927">
                  <c:v>17.2611583786148</c:v>
                </c:pt>
                <c:pt idx="1928">
                  <c:v>17.2707805483204</c:v>
                </c:pt>
                <c:pt idx="1929">
                  <c:v>17.2791358959924</c:v>
                </c:pt>
                <c:pt idx="1930">
                  <c:v>17.2862447769119</c:v>
                </c:pt>
                <c:pt idx="1931">
                  <c:v>17.2921275463603</c:v>
                </c:pt>
                <c:pt idx="1932">
                  <c:v>17.2968045596187</c:v>
                </c:pt>
                <c:pt idx="1933">
                  <c:v>17.3002961719684</c:v>
                </c:pt>
                <c:pt idx="1934">
                  <c:v>17.302628506895</c:v>
                </c:pt>
                <c:pt idx="1935">
                  <c:v>17.3039190421243</c:v>
                </c:pt>
                <c:pt idx="1936">
                  <c:v>17.3043582529586</c:v>
                </c:pt>
                <c:pt idx="1937">
                  <c:v>17.3041386535638</c:v>
                </c:pt>
                <c:pt idx="1938">
                  <c:v>17.3034527581057</c:v>
                </c:pt>
                <c:pt idx="1939">
                  <c:v>17.3024930807505</c:v>
                </c:pt>
                <c:pt idx="1940">
                  <c:v>17.3014521356639</c:v>
                </c:pt>
                <c:pt idx="1941">
                  <c:v>17.3005224370118</c:v>
                </c:pt>
                <c:pt idx="1942">
                  <c:v>17.2998964989602</c:v>
                </c:pt>
                <c:pt idx="1943">
                  <c:v>17.299766835675</c:v>
                </c:pt>
                <c:pt idx="1944">
                  <c:v>17.300325961322</c:v>
                </c:pt>
                <c:pt idx="1945">
                  <c:v>17.3017663900673</c:v>
                </c:pt>
                <c:pt idx="1946">
                  <c:v>17.3042806360767</c:v>
                </c:pt>
                <c:pt idx="1947">
                  <c:v>17.3080612135162</c:v>
                </c:pt>
                <c:pt idx="1948">
                  <c:v>17.3133006365515</c:v>
                </c:pt>
                <c:pt idx="1949">
                  <c:v>17.3201722954072</c:v>
                </c:pt>
                <c:pt idx="1950">
                  <c:v>17.3285544682653</c:v>
                </c:pt>
                <c:pt idx="1951">
                  <c:v>17.338093583239</c:v>
                </c:pt>
                <c:pt idx="1952">
                  <c:v>17.3484298282112</c:v>
                </c:pt>
                <c:pt idx="1953">
                  <c:v>17.3592033910652</c:v>
                </c:pt>
                <c:pt idx="1954">
                  <c:v>17.3700544596838</c:v>
                </c:pt>
                <c:pt idx="1955">
                  <c:v>17.3806232219501</c:v>
                </c:pt>
                <c:pt idx="1956">
                  <c:v>17.3905498657472</c:v>
                </c:pt>
                <c:pt idx="1957">
                  <c:v>17.3994745789582</c:v>
                </c:pt>
                <c:pt idx="1958">
                  <c:v>17.4070375494661</c:v>
                </c:pt>
                <c:pt idx="1959">
                  <c:v>17.4128789651538</c:v>
                </c:pt>
                <c:pt idx="1960">
                  <c:v>17.4166390139046</c:v>
                </c:pt>
                <c:pt idx="1961">
                  <c:v>17.4179578836014</c:v>
                </c:pt>
                <c:pt idx="1962">
                  <c:v>17.4164757621272</c:v>
                </c:pt>
                <c:pt idx="1963">
                  <c:v>17.4118328373652</c:v>
                </c:pt>
                <c:pt idx="1964">
                  <c:v>17.4037002610403</c:v>
                </c:pt>
                <c:pt idx="1965">
                  <c:v>17.3922148716035</c:v>
                </c:pt>
                <c:pt idx="1966">
                  <c:v>17.3778732131213</c:v>
                </c:pt>
                <c:pt idx="1967">
                  <c:v>17.3611811532262</c:v>
                </c:pt>
                <c:pt idx="1968">
                  <c:v>17.3426445595508</c:v>
                </c:pt>
                <c:pt idx="1969">
                  <c:v>17.3227692997277</c:v>
                </c:pt>
                <c:pt idx="1970">
                  <c:v>17.3020612413897</c:v>
                </c:pt>
                <c:pt idx="1971">
                  <c:v>17.2810262521692</c:v>
                </c:pt>
                <c:pt idx="1972">
                  <c:v>17.260170199699</c:v>
                </c:pt>
                <c:pt idx="1973">
                  <c:v>17.2399989516117</c:v>
                </c:pt>
                <c:pt idx="1974">
                  <c:v>17.2210183755399</c:v>
                </c:pt>
                <c:pt idx="1975">
                  <c:v>17.2037343391163</c:v>
                </c:pt>
                <c:pt idx="1976">
                  <c:v>17.1886527099734</c:v>
                </c:pt>
                <c:pt idx="1977">
                  <c:v>17.1762793557439</c:v>
                </c:pt>
                <c:pt idx="1978">
                  <c:v>17.1671201440605</c:v>
                </c:pt>
                <c:pt idx="1979">
                  <c:v>17.1616487126038</c:v>
                </c:pt>
                <c:pt idx="1980">
                  <c:v>17.1598661650665</c:v>
                </c:pt>
                <c:pt idx="1981">
                  <c:v>17.1614147563852</c:v>
                </c:pt>
                <c:pt idx="1982">
                  <c:v>17.1659277897992</c:v>
                </c:pt>
                <c:pt idx="1983">
                  <c:v>17.1730385685475</c:v>
                </c:pt>
                <c:pt idx="1984">
                  <c:v>17.1823803958691</c:v>
                </c:pt>
                <c:pt idx="1985">
                  <c:v>17.1935865750033</c:v>
                </c:pt>
                <c:pt idx="1986">
                  <c:v>17.206290409189</c:v>
                </c:pt>
                <c:pt idx="1987">
                  <c:v>17.2201252016654</c:v>
                </c:pt>
                <c:pt idx="1988">
                  <c:v>17.2347242556716</c:v>
                </c:pt>
                <c:pt idx="1989">
                  <c:v>17.2497208744466</c:v>
                </c:pt>
                <c:pt idx="1990">
                  <c:v>17.2647483612297</c:v>
                </c:pt>
                <c:pt idx="1991">
                  <c:v>17.2794400192597</c:v>
                </c:pt>
                <c:pt idx="1992">
                  <c:v>17.293429151776</c:v>
                </c:pt>
                <c:pt idx="1993">
                  <c:v>17.3063490620174</c:v>
                </c:pt>
                <c:pt idx="1994">
                  <c:v>17.3178495145897</c:v>
                </c:pt>
                <c:pt idx="1995">
                  <c:v>17.3278156031149</c:v>
                </c:pt>
                <c:pt idx="1996">
                  <c:v>17.3363081206502</c:v>
                </c:pt>
                <c:pt idx="1997">
                  <c:v>17.3433920755705</c:v>
                </c:pt>
                <c:pt idx="1998">
                  <c:v>17.3491324762511</c:v>
                </c:pt>
                <c:pt idx="1999">
                  <c:v>17.3535943310668</c:v>
                </c:pt>
                <c:pt idx="2000">
                  <c:v>17.3568426483929</c:v>
                </c:pt>
                <c:pt idx="2001">
                  <c:v>17.3589424366042</c:v>
                </c:pt>
                <c:pt idx="2002">
                  <c:v>17.3599587040761</c:v>
                </c:pt>
                <c:pt idx="2003">
                  <c:v>17.3599564591833</c:v>
                </c:pt>
                <c:pt idx="2004">
                  <c:v>17.3590007103011</c:v>
                </c:pt>
                <c:pt idx="2005">
                  <c:v>17.3571564658045</c:v>
                </c:pt>
                <c:pt idx="2006">
                  <c:v>17.3544887340685</c:v>
                </c:pt>
                <c:pt idx="2007">
                  <c:v>17.3510625234682</c:v>
                </c:pt>
                <c:pt idx="2008">
                  <c:v>17.3469428423787</c:v>
                </c:pt>
                <c:pt idx="2009">
                  <c:v>17.3421972629321</c:v>
                </c:pt>
                <c:pt idx="2010">
                  <c:v>17.3369291027738</c:v>
                </c:pt>
                <c:pt idx="2011">
                  <c:v>17.3312679171339</c:v>
                </c:pt>
                <c:pt idx="2012">
                  <c:v>17.3253438662285</c:v>
                </c:pt>
                <c:pt idx="2013">
                  <c:v>17.3192871102739</c:v>
                </c:pt>
                <c:pt idx="2014">
                  <c:v>17.3132278094864</c:v>
                </c:pt>
                <c:pt idx="2015">
                  <c:v>17.3072961240822</c:v>
                </c:pt>
                <c:pt idx="2016">
                  <c:v>17.3016222142776</c:v>
                </c:pt>
                <c:pt idx="2017">
                  <c:v>17.2963362402887</c:v>
                </c:pt>
                <c:pt idx="2018">
                  <c:v>17.2915683623319</c:v>
                </c:pt>
                <c:pt idx="2019">
                  <c:v>17.2874487406233</c:v>
                </c:pt>
                <c:pt idx="2020">
                  <c:v>17.2841075353792</c:v>
                </c:pt>
                <c:pt idx="2021">
                  <c:v>17.281674906816</c:v>
                </c:pt>
                <c:pt idx="2022">
                  <c:v>17.2802810151497</c:v>
                </c:pt>
                <c:pt idx="2023">
                  <c:v>17.2800560205967</c:v>
                </c:pt>
                <c:pt idx="2024">
                  <c:v>17.2811197407978</c:v>
                </c:pt>
                <c:pt idx="2025">
                  <c:v>17.2834513224502</c:v>
                </c:pt>
                <c:pt idx="2026">
                  <c:v>17.2869284032445</c:v>
                </c:pt>
                <c:pt idx="2027">
                  <c:v>17.2914263729994</c:v>
                </c:pt>
                <c:pt idx="2028">
                  <c:v>17.2968206215334</c:v>
                </c:pt>
                <c:pt idx="2029">
                  <c:v>17.3029865386653</c:v>
                </c:pt>
                <c:pt idx="2030">
                  <c:v>17.3097995142136</c:v>
                </c:pt>
                <c:pt idx="2031">
                  <c:v>17.3171349379971</c:v>
                </c:pt>
                <c:pt idx="2032">
                  <c:v>17.3248681998344</c:v>
                </c:pt>
                <c:pt idx="2033">
                  <c:v>17.3328746895441</c:v>
                </c:pt>
                <c:pt idx="2034">
                  <c:v>17.3410297969449</c:v>
                </c:pt>
                <c:pt idx="2035">
                  <c:v>17.3492089118554</c:v>
                </c:pt>
                <c:pt idx="2036">
                  <c:v>17.3572874240943</c:v>
                </c:pt>
                <c:pt idx="2037">
                  <c:v>17.3651407234803</c:v>
                </c:pt>
                <c:pt idx="2038">
                  <c:v>17.3726441998319</c:v>
                </c:pt>
                <c:pt idx="2039">
                  <c:v>17.3796781313891</c:v>
                </c:pt>
                <c:pt idx="2040">
                  <c:v>17.3861876700768</c:v>
                </c:pt>
                <c:pt idx="2041">
                  <c:v>17.3921639888699</c:v>
                </c:pt>
                <c:pt idx="2042">
                  <c:v>17.3975992387458</c:v>
                </c:pt>
                <c:pt idx="2043">
                  <c:v>17.402485570682</c:v>
                </c:pt>
                <c:pt idx="2044">
                  <c:v>17.4068151356561</c:v>
                </c:pt>
                <c:pt idx="2045">
                  <c:v>17.4105800846455</c:v>
                </c:pt>
                <c:pt idx="2046">
                  <c:v>17.413772568628</c:v>
                </c:pt>
                <c:pt idx="2047">
                  <c:v>17.4163847385808</c:v>
                </c:pt>
                <c:pt idx="2048">
                  <c:v>17.4184087454817</c:v>
                </c:pt>
                <c:pt idx="2049">
                  <c:v>17.4198367403081</c:v>
                </c:pt>
                <c:pt idx="2050">
                  <c:v>17.4206608740375</c:v>
                </c:pt>
                <c:pt idx="2051">
                  <c:v>17.4208732976475</c:v>
                </c:pt>
                <c:pt idx="2052">
                  <c:v>17.4204661621156</c:v>
                </c:pt>
                <c:pt idx="2053">
                  <c:v>17.4194316184194</c:v>
                </c:pt>
                <c:pt idx="2054">
                  <c:v>17.4177687365594</c:v>
                </c:pt>
                <c:pt idx="2055">
                  <c:v>17.4155661971515</c:v>
                </c:pt>
                <c:pt idx="2056">
                  <c:v>17.4129751728352</c:v>
                </c:pt>
                <c:pt idx="2057">
                  <c:v>17.4101481097026</c:v>
                </c:pt>
                <c:pt idx="2058">
                  <c:v>17.407237453846</c:v>
                </c:pt>
                <c:pt idx="2059">
                  <c:v>17.4043956513577</c:v>
                </c:pt>
                <c:pt idx="2060">
                  <c:v>17.4017751483297</c:v>
                </c:pt>
                <c:pt idx="2061">
                  <c:v>17.3995283908544</c:v>
                </c:pt>
                <c:pt idx="2062">
                  <c:v>17.3978078250241</c:v>
                </c:pt>
                <c:pt idx="2063">
                  <c:v>17.3967658969308</c:v>
                </c:pt>
                <c:pt idx="2064">
                  <c:v>17.3965550526669</c:v>
                </c:pt>
                <c:pt idx="2065">
                  <c:v>17.3973277383245</c:v>
                </c:pt>
                <c:pt idx="2066">
                  <c:v>17.399236399996</c:v>
                </c:pt>
                <c:pt idx="2067">
                  <c:v>17.4024334837735</c:v>
                </c:pt>
                <c:pt idx="2068">
                  <c:v>17.4070714357492</c:v>
                </c:pt>
                <c:pt idx="2069">
                  <c:v>17.4132946329293</c:v>
                </c:pt>
                <c:pt idx="2070">
                  <c:v>17.4211454425829</c:v>
                </c:pt>
                <c:pt idx="2071">
                  <c:v>17.4305963004822</c:v>
                </c:pt>
                <c:pt idx="2072">
                  <c:v>17.4416182770303</c:v>
                </c:pt>
                <c:pt idx="2073">
                  <c:v>17.4541824426305</c:v>
                </c:pt>
                <c:pt idx="2074">
                  <c:v>17.4682598676861</c:v>
                </c:pt>
                <c:pt idx="2075">
                  <c:v>17.4838216226003</c:v>
                </c:pt>
                <c:pt idx="2076">
                  <c:v>17.5008387777765</c:v>
                </c:pt>
                <c:pt idx="2077">
                  <c:v>17.5192824036179</c:v>
                </c:pt>
                <c:pt idx="2078">
                  <c:v>17.5391235705277</c:v>
                </c:pt>
                <c:pt idx="2079">
                  <c:v>17.5603333489092</c:v>
                </c:pt>
                <c:pt idx="2080">
                  <c:v>17.5828828091656</c:v>
                </c:pt>
                <c:pt idx="2081">
                  <c:v>17.6067430217003</c:v>
                </c:pt>
                <c:pt idx="2082">
                  <c:v>17.6318850569165</c:v>
                </c:pt>
                <c:pt idx="2083">
                  <c:v>17.6582799852174</c:v>
                </c:pt>
                <c:pt idx="2084">
                  <c:v>17.6858937542927</c:v>
                </c:pt>
                <c:pt idx="2085">
                  <c:v>17.7146290844433</c:v>
                </c:pt>
                <c:pt idx="2086">
                  <c:v>17.7443460879939</c:v>
                </c:pt>
                <c:pt idx="2087">
                  <c:v>17.7749040808964</c:v>
                </c:pt>
                <c:pt idx="2088">
                  <c:v>17.8061623791025</c:v>
                </c:pt>
                <c:pt idx="2089">
                  <c:v>17.8379802985642</c:v>
                </c:pt>
                <c:pt idx="2090">
                  <c:v>17.8702171552335</c:v>
                </c:pt>
                <c:pt idx="2091">
                  <c:v>17.9027322650621</c:v>
                </c:pt>
                <c:pt idx="2092">
                  <c:v>17.9353849440019</c:v>
                </c:pt>
                <c:pt idx="2093">
                  <c:v>17.9680345080049</c:v>
                </c:pt>
                <c:pt idx="2094">
                  <c:v>18.0005402730229</c:v>
                </c:pt>
                <c:pt idx="2095">
                  <c:v>18.0327615550078</c:v>
                </c:pt>
                <c:pt idx="2096">
                  <c:v>18.0645576699115</c:v>
                </c:pt>
                <c:pt idx="2097">
                  <c:v>18.0957879336859</c:v>
                </c:pt>
                <c:pt idx="2098">
                  <c:v>18.1263116622829</c:v>
                </c:pt>
                <c:pt idx="2099">
                  <c:v>18.1559976453304</c:v>
                </c:pt>
                <c:pt idx="2100">
                  <c:v>18.1848288536029</c:v>
                </c:pt>
                <c:pt idx="2101">
                  <c:v>18.2128638928069</c:v>
                </c:pt>
                <c:pt idx="2102">
                  <c:v>18.2401627207527</c:v>
                </c:pt>
                <c:pt idx="2103">
                  <c:v>18.2667852952505</c:v>
                </c:pt>
                <c:pt idx="2104">
                  <c:v>18.2927915741108</c:v>
                </c:pt>
                <c:pt idx="2105">
                  <c:v>18.3182415151438</c:v>
                </c:pt>
                <c:pt idx="2106">
                  <c:v>18.3431950761598</c:v>
                </c:pt>
                <c:pt idx="2107">
                  <c:v>18.3677122149693</c:v>
                </c:pt>
                <c:pt idx="2108">
                  <c:v>18.3918528893825</c:v>
                </c:pt>
                <c:pt idx="2109">
                  <c:v>18.4156770572097</c:v>
                </c:pt>
                <c:pt idx="2110">
                  <c:v>18.4392446762613</c:v>
                </c:pt>
                <c:pt idx="2111">
                  <c:v>18.4626157043476</c:v>
                </c:pt>
                <c:pt idx="2112">
                  <c:v>18.4858500992789</c:v>
                </c:pt>
                <c:pt idx="2113">
                  <c:v>18.5090078188656</c:v>
                </c:pt>
                <c:pt idx="2114">
                  <c:v>18.5321347926705</c:v>
                </c:pt>
                <c:pt idx="2115">
                  <c:v>18.5551118185775</c:v>
                </c:pt>
                <c:pt idx="2116">
                  <c:v>18.5777121747417</c:v>
                </c:pt>
                <c:pt idx="2117">
                  <c:v>18.5997073026293</c:v>
                </c:pt>
                <c:pt idx="2118">
                  <c:v>18.6208686437064</c:v>
                </c:pt>
                <c:pt idx="2119">
                  <c:v>18.6409676394393</c:v>
                </c:pt>
                <c:pt idx="2120">
                  <c:v>18.6597757312941</c:v>
                </c:pt>
                <c:pt idx="2121">
                  <c:v>18.677064360737</c:v>
                </c:pt>
                <c:pt idx="2122">
                  <c:v>18.6926049692342</c:v>
                </c:pt>
                <c:pt idx="2123">
                  <c:v>18.7061689982519</c:v>
                </c:pt>
                <c:pt idx="2124">
                  <c:v>18.7175278892562</c:v>
                </c:pt>
                <c:pt idx="2125">
                  <c:v>18.7264530837134</c:v>
                </c:pt>
                <c:pt idx="2126">
                  <c:v>18.7327160230897</c:v>
                </c:pt>
                <c:pt idx="2127">
                  <c:v>18.7360881488511</c:v>
                </c:pt>
                <c:pt idx="2128">
                  <c:v>18.736340902464</c:v>
                </c:pt>
                <c:pt idx="2129">
                  <c:v>18.7332800301685</c:v>
                </c:pt>
                <c:pt idx="2130">
                  <c:v>18.7271057452231</c:v>
                </c:pt>
                <c:pt idx="2131">
                  <c:v>18.7182707165408</c:v>
                </c:pt>
                <c:pt idx="2132">
                  <c:v>18.7072317299542</c:v>
                </c:pt>
                <c:pt idx="2133">
                  <c:v>18.694445571296</c:v>
                </c:pt>
                <c:pt idx="2134">
                  <c:v>18.6803690263987</c:v>
                </c:pt>
                <c:pt idx="2135">
                  <c:v>18.665458881095</c:v>
                </c:pt>
                <c:pt idx="2136">
                  <c:v>18.6501719212176</c:v>
                </c:pt>
                <c:pt idx="2137">
                  <c:v>18.634964932599</c:v>
                </c:pt>
                <c:pt idx="2138">
                  <c:v>18.6202947010719</c:v>
                </c:pt>
                <c:pt idx="2139">
                  <c:v>18.6066180124688</c:v>
                </c:pt>
                <c:pt idx="2140">
                  <c:v>18.5943916526226</c:v>
                </c:pt>
                <c:pt idx="2141">
                  <c:v>18.5840724073656</c:v>
                </c:pt>
                <c:pt idx="2142">
                  <c:v>18.5761170625307</c:v>
                </c:pt>
                <c:pt idx="2143">
                  <c:v>18.5709824039503</c:v>
                </c:pt>
                <c:pt idx="2144">
                  <c:v>18.5690794626554</c:v>
                </c:pt>
                <c:pt idx="2145">
                  <c:v>18.5703052287095</c:v>
                </c:pt>
                <c:pt idx="2146">
                  <c:v>18.5742333404509</c:v>
                </c:pt>
                <c:pt idx="2147">
                  <c:v>18.5804324074224</c:v>
                </c:pt>
                <c:pt idx="2148">
                  <c:v>18.5884710391668</c:v>
                </c:pt>
                <c:pt idx="2149">
                  <c:v>18.5979178452269</c:v>
                </c:pt>
                <c:pt idx="2150">
                  <c:v>18.6083414351455</c:v>
                </c:pt>
                <c:pt idx="2151">
                  <c:v>18.6193104184653</c:v>
                </c:pt>
                <c:pt idx="2152">
                  <c:v>18.6303934047293</c:v>
                </c:pt>
                <c:pt idx="2153">
                  <c:v>18.6411590034801</c:v>
                </c:pt>
                <c:pt idx="2154">
                  <c:v>18.6511758242605</c:v>
                </c:pt>
                <c:pt idx="2155">
                  <c:v>18.6600124766134</c:v>
                </c:pt>
                <c:pt idx="2156">
                  <c:v>18.6672375700815</c:v>
                </c:pt>
                <c:pt idx="2157">
                  <c:v>18.6724197142077</c:v>
                </c:pt>
                <c:pt idx="2158">
                  <c:v>18.6751275185346</c:v>
                </c:pt>
                <c:pt idx="2159">
                  <c:v>18.6749698910728</c:v>
                </c:pt>
                <c:pt idx="2160">
                  <c:v>18.6719981529938</c:v>
                </c:pt>
                <c:pt idx="2161">
                  <c:v>18.6665371488466</c:v>
                </c:pt>
                <c:pt idx="2162">
                  <c:v>18.6589157757156</c:v>
                </c:pt>
              </c:numCache>
            </c:numRef>
          </c:yVal>
          <c:smooth val="0"/>
        </c:ser>
        <c:axId val="79254991"/>
        <c:axId val="17653739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Ayuda!$B$2222:$B$4384</c:f>
              <c:numCache>
                <c:formatCode>General</c:formatCode>
                <c:ptCount val="2163"/>
                <c:pt idx="0">
                  <c:v>0.670925955807356</c:v>
                </c:pt>
                <c:pt idx="1">
                  <c:v>0.670933675176898</c:v>
                </c:pt>
                <c:pt idx="2">
                  <c:v>0.67094139454644</c:v>
                </c:pt>
                <c:pt idx="3">
                  <c:v>0.670949113915981</c:v>
                </c:pt>
                <c:pt idx="4">
                  <c:v>0.670956833285523</c:v>
                </c:pt>
                <c:pt idx="5">
                  <c:v>0.670964552655065</c:v>
                </c:pt>
                <c:pt idx="6">
                  <c:v>0.670972272024606</c:v>
                </c:pt>
                <c:pt idx="7">
                  <c:v>0.670979991394148</c:v>
                </c:pt>
                <c:pt idx="8">
                  <c:v>0.67098771076369</c:v>
                </c:pt>
                <c:pt idx="9">
                  <c:v>0.670995430133231</c:v>
                </c:pt>
                <c:pt idx="10">
                  <c:v>0.671003149502773</c:v>
                </c:pt>
                <c:pt idx="11">
                  <c:v>0.671010868872315</c:v>
                </c:pt>
                <c:pt idx="12">
                  <c:v>0.671018588241856</c:v>
                </c:pt>
                <c:pt idx="13">
                  <c:v>0.671026307611398</c:v>
                </c:pt>
                <c:pt idx="14">
                  <c:v>0.67103402698094</c:v>
                </c:pt>
                <c:pt idx="15">
                  <c:v>0.671041746350481</c:v>
                </c:pt>
                <c:pt idx="16">
                  <c:v>0.671049465720023</c:v>
                </c:pt>
                <c:pt idx="17">
                  <c:v>0.671057185089565</c:v>
                </c:pt>
                <c:pt idx="18">
                  <c:v>0.671064904459106</c:v>
                </c:pt>
                <c:pt idx="19">
                  <c:v>0.671072623828648</c:v>
                </c:pt>
                <c:pt idx="20">
                  <c:v>0.67108034319819</c:v>
                </c:pt>
                <c:pt idx="21">
                  <c:v>0.671088062567731</c:v>
                </c:pt>
                <c:pt idx="22">
                  <c:v>0.671095781937273</c:v>
                </c:pt>
                <c:pt idx="23">
                  <c:v>0.671103501306814</c:v>
                </c:pt>
                <c:pt idx="24">
                  <c:v>0.671111220676356</c:v>
                </c:pt>
                <c:pt idx="25">
                  <c:v>0.671118940045898</c:v>
                </c:pt>
                <c:pt idx="26">
                  <c:v>0.671126659415439</c:v>
                </c:pt>
                <c:pt idx="27">
                  <c:v>0.671134378784981</c:v>
                </c:pt>
                <c:pt idx="28">
                  <c:v>0.671142098154523</c:v>
                </c:pt>
                <c:pt idx="29">
                  <c:v>0.671149817524065</c:v>
                </c:pt>
                <c:pt idx="30">
                  <c:v>0.671157536893606</c:v>
                </c:pt>
                <c:pt idx="31">
                  <c:v>0.671165256263148</c:v>
                </c:pt>
                <c:pt idx="32">
                  <c:v>0.671172975632689</c:v>
                </c:pt>
                <c:pt idx="33">
                  <c:v>0.671180695002231</c:v>
                </c:pt>
                <c:pt idx="34">
                  <c:v>0.671188414371773</c:v>
                </c:pt>
                <c:pt idx="35">
                  <c:v>0.671196133741314</c:v>
                </c:pt>
                <c:pt idx="36">
                  <c:v>0.671203853110856</c:v>
                </c:pt>
                <c:pt idx="37">
                  <c:v>0.671211572480398</c:v>
                </c:pt>
                <c:pt idx="38">
                  <c:v>0.671219291849939</c:v>
                </c:pt>
                <c:pt idx="39">
                  <c:v>0.671227011219481</c:v>
                </c:pt>
                <c:pt idx="40">
                  <c:v>0.671234730589023</c:v>
                </c:pt>
                <c:pt idx="41">
                  <c:v>0.671242449958564</c:v>
                </c:pt>
                <c:pt idx="42">
                  <c:v>0.671250169328106</c:v>
                </c:pt>
                <c:pt idx="43">
                  <c:v>0.671257888697648</c:v>
                </c:pt>
                <c:pt idx="44">
                  <c:v>0.671265608067189</c:v>
                </c:pt>
                <c:pt idx="45">
                  <c:v>0.671273327436731</c:v>
                </c:pt>
                <c:pt idx="46">
                  <c:v>0.671281046806273</c:v>
                </c:pt>
                <c:pt idx="47">
                  <c:v>0.671288766175814</c:v>
                </c:pt>
                <c:pt idx="48">
                  <c:v>0.671296485545356</c:v>
                </c:pt>
                <c:pt idx="49">
                  <c:v>0.671304204914898</c:v>
                </c:pt>
                <c:pt idx="50">
                  <c:v>0.671311924284439</c:v>
                </c:pt>
                <c:pt idx="51">
                  <c:v>0.671319643653981</c:v>
                </c:pt>
                <c:pt idx="52">
                  <c:v>0.671327363023523</c:v>
                </c:pt>
                <c:pt idx="53">
                  <c:v>0.671335082393064</c:v>
                </c:pt>
                <c:pt idx="54">
                  <c:v>0.671342801762606</c:v>
                </c:pt>
                <c:pt idx="55">
                  <c:v>0.671350521132148</c:v>
                </c:pt>
                <c:pt idx="56">
                  <c:v>0.671358240501689</c:v>
                </c:pt>
                <c:pt idx="57">
                  <c:v>0.671365959871231</c:v>
                </c:pt>
                <c:pt idx="58">
                  <c:v>0.671373679240773</c:v>
                </c:pt>
                <c:pt idx="59">
                  <c:v>0.671381398610314</c:v>
                </c:pt>
                <c:pt idx="60">
                  <c:v>0.671389117979856</c:v>
                </c:pt>
                <c:pt idx="61">
                  <c:v>0.671396837349398</c:v>
                </c:pt>
                <c:pt idx="62">
                  <c:v>0.671404556718939</c:v>
                </c:pt>
                <c:pt idx="63">
                  <c:v>0.671412276088481</c:v>
                </c:pt>
                <c:pt idx="64">
                  <c:v>0.671419995458023</c:v>
                </c:pt>
                <c:pt idx="65">
                  <c:v>0.671427714827564</c:v>
                </c:pt>
                <c:pt idx="66">
                  <c:v>0.671435434197106</c:v>
                </c:pt>
                <c:pt idx="67">
                  <c:v>0.671443153566648</c:v>
                </c:pt>
                <c:pt idx="68">
                  <c:v>0.671450872936189</c:v>
                </c:pt>
                <c:pt idx="69">
                  <c:v>0.671458592305731</c:v>
                </c:pt>
                <c:pt idx="70">
                  <c:v>0.671466311675272</c:v>
                </c:pt>
                <c:pt idx="71">
                  <c:v>0.671474031044814</c:v>
                </c:pt>
                <c:pt idx="72">
                  <c:v>0.671481750414356</c:v>
                </c:pt>
                <c:pt idx="73">
                  <c:v>0.671489469783898</c:v>
                </c:pt>
                <c:pt idx="74">
                  <c:v>0.671497189153439</c:v>
                </c:pt>
                <c:pt idx="75">
                  <c:v>0.671504908522981</c:v>
                </c:pt>
                <c:pt idx="76">
                  <c:v>0.671512627892522</c:v>
                </c:pt>
                <c:pt idx="77">
                  <c:v>0.671520347262064</c:v>
                </c:pt>
                <c:pt idx="78">
                  <c:v>0.671528066631606</c:v>
                </c:pt>
                <c:pt idx="79">
                  <c:v>0.671535786001147</c:v>
                </c:pt>
                <c:pt idx="80">
                  <c:v>0.671543505370689</c:v>
                </c:pt>
                <c:pt idx="81">
                  <c:v>0.671551224740231</c:v>
                </c:pt>
                <c:pt idx="82">
                  <c:v>0.671558944109773</c:v>
                </c:pt>
                <c:pt idx="83">
                  <c:v>0.671566663479314</c:v>
                </c:pt>
                <c:pt idx="84">
                  <c:v>0.671574382848856</c:v>
                </c:pt>
                <c:pt idx="85">
                  <c:v>0.671582102218398</c:v>
                </c:pt>
                <c:pt idx="86">
                  <c:v>0.671589821587939</c:v>
                </c:pt>
                <c:pt idx="87">
                  <c:v>0.671597540957481</c:v>
                </c:pt>
                <c:pt idx="88">
                  <c:v>0.671605260327022</c:v>
                </c:pt>
                <c:pt idx="89">
                  <c:v>0.671612979696564</c:v>
                </c:pt>
                <c:pt idx="90">
                  <c:v>0.671620699066106</c:v>
                </c:pt>
                <c:pt idx="91">
                  <c:v>0.671628418435647</c:v>
                </c:pt>
                <c:pt idx="92">
                  <c:v>0.671636137805189</c:v>
                </c:pt>
                <c:pt idx="93">
                  <c:v>0.671643857174731</c:v>
                </c:pt>
                <c:pt idx="94">
                  <c:v>0.671651576544272</c:v>
                </c:pt>
                <c:pt idx="95">
                  <c:v>0.671659295913814</c:v>
                </c:pt>
                <c:pt idx="96">
                  <c:v>0.671667015283356</c:v>
                </c:pt>
                <c:pt idx="97">
                  <c:v>0.671674734652897</c:v>
                </c:pt>
                <c:pt idx="98">
                  <c:v>0.671682454022439</c:v>
                </c:pt>
                <c:pt idx="99">
                  <c:v>0.671690173391981</c:v>
                </c:pt>
                <c:pt idx="100">
                  <c:v>0.671697892761522</c:v>
                </c:pt>
                <c:pt idx="101">
                  <c:v>0.671705612131064</c:v>
                </c:pt>
                <c:pt idx="102">
                  <c:v>0.671713331500606</c:v>
                </c:pt>
                <c:pt idx="103">
                  <c:v>0.671721050870147</c:v>
                </c:pt>
                <c:pt idx="104">
                  <c:v>0.671728770239689</c:v>
                </c:pt>
                <c:pt idx="105">
                  <c:v>0.671736489609231</c:v>
                </c:pt>
                <c:pt idx="106">
                  <c:v>0.671744208978772</c:v>
                </c:pt>
                <c:pt idx="107">
                  <c:v>0.671751928348314</c:v>
                </c:pt>
                <c:pt idx="108">
                  <c:v>0.671759647717856</c:v>
                </c:pt>
                <c:pt idx="109">
                  <c:v>0.671767367087397</c:v>
                </c:pt>
                <c:pt idx="110">
                  <c:v>0.671775086456939</c:v>
                </c:pt>
                <c:pt idx="111">
                  <c:v>0.671782805826481</c:v>
                </c:pt>
                <c:pt idx="112">
                  <c:v>0.671790525196022</c:v>
                </c:pt>
                <c:pt idx="113">
                  <c:v>0.671798244565564</c:v>
                </c:pt>
                <c:pt idx="114">
                  <c:v>0.671805963935106</c:v>
                </c:pt>
                <c:pt idx="115">
                  <c:v>0.671813683304647</c:v>
                </c:pt>
                <c:pt idx="116">
                  <c:v>0.671821402674189</c:v>
                </c:pt>
                <c:pt idx="117">
                  <c:v>0.671829122043731</c:v>
                </c:pt>
                <c:pt idx="118">
                  <c:v>0.671836841413272</c:v>
                </c:pt>
                <c:pt idx="119">
                  <c:v>0.671844560782814</c:v>
                </c:pt>
                <c:pt idx="120">
                  <c:v>0.671852280152355</c:v>
                </c:pt>
                <c:pt idx="121">
                  <c:v>0.671859999521897</c:v>
                </c:pt>
                <c:pt idx="122">
                  <c:v>0.671867718891439</c:v>
                </c:pt>
                <c:pt idx="123">
                  <c:v>0.67187543826098</c:v>
                </c:pt>
                <c:pt idx="124">
                  <c:v>0.671883157630522</c:v>
                </c:pt>
                <c:pt idx="125">
                  <c:v>0.671890877000064</c:v>
                </c:pt>
                <c:pt idx="126">
                  <c:v>0.671898596369605</c:v>
                </c:pt>
                <c:pt idx="127">
                  <c:v>0.671906315739147</c:v>
                </c:pt>
                <c:pt idx="128">
                  <c:v>0.671914035108689</c:v>
                </c:pt>
                <c:pt idx="129">
                  <c:v>0.67192175447823</c:v>
                </c:pt>
                <c:pt idx="130">
                  <c:v>0.671929473847772</c:v>
                </c:pt>
                <c:pt idx="131">
                  <c:v>0.671937193217314</c:v>
                </c:pt>
                <c:pt idx="132">
                  <c:v>0.671944912586855</c:v>
                </c:pt>
                <c:pt idx="133">
                  <c:v>0.671952631956397</c:v>
                </c:pt>
                <c:pt idx="134">
                  <c:v>0.671960351325939</c:v>
                </c:pt>
                <c:pt idx="135">
                  <c:v>0.67196807069548</c:v>
                </c:pt>
                <c:pt idx="136">
                  <c:v>0.671975790065022</c:v>
                </c:pt>
                <c:pt idx="137">
                  <c:v>0.671983509434564</c:v>
                </c:pt>
                <c:pt idx="138">
                  <c:v>0.671991228804105</c:v>
                </c:pt>
                <c:pt idx="139">
                  <c:v>0.671998948173647</c:v>
                </c:pt>
                <c:pt idx="140">
                  <c:v>0.672006667543189</c:v>
                </c:pt>
                <c:pt idx="141">
                  <c:v>0.67201438691273</c:v>
                </c:pt>
                <c:pt idx="142">
                  <c:v>0.672022106282272</c:v>
                </c:pt>
                <c:pt idx="143">
                  <c:v>0.672029825651814</c:v>
                </c:pt>
                <c:pt idx="144">
                  <c:v>0.672037545021355</c:v>
                </c:pt>
                <c:pt idx="145">
                  <c:v>0.672045264390897</c:v>
                </c:pt>
                <c:pt idx="146">
                  <c:v>0.672052983760439</c:v>
                </c:pt>
                <c:pt idx="147">
                  <c:v>0.67206070312998</c:v>
                </c:pt>
                <c:pt idx="148">
                  <c:v>0.672068422499522</c:v>
                </c:pt>
                <c:pt idx="149">
                  <c:v>0.672076141869063</c:v>
                </c:pt>
                <c:pt idx="150">
                  <c:v>0.672083861238605</c:v>
                </c:pt>
                <c:pt idx="151">
                  <c:v>0.672091580608147</c:v>
                </c:pt>
                <c:pt idx="152">
                  <c:v>0.672099299977689</c:v>
                </c:pt>
                <c:pt idx="153">
                  <c:v>0.67210701934723</c:v>
                </c:pt>
                <c:pt idx="154">
                  <c:v>0.672114738716772</c:v>
                </c:pt>
                <c:pt idx="155">
                  <c:v>0.672122458086314</c:v>
                </c:pt>
                <c:pt idx="156">
                  <c:v>0.672130177455855</c:v>
                </c:pt>
                <c:pt idx="157">
                  <c:v>0.672137896825397</c:v>
                </c:pt>
                <c:pt idx="158">
                  <c:v>0.672145616194938</c:v>
                </c:pt>
                <c:pt idx="159">
                  <c:v>0.67215333556448</c:v>
                </c:pt>
                <c:pt idx="160">
                  <c:v>0.672161054934022</c:v>
                </c:pt>
                <c:pt idx="161">
                  <c:v>0.672168774303563</c:v>
                </c:pt>
                <c:pt idx="162">
                  <c:v>0.672176493673105</c:v>
                </c:pt>
                <c:pt idx="163">
                  <c:v>0.672184213042647</c:v>
                </c:pt>
                <c:pt idx="164">
                  <c:v>0.672191932412189</c:v>
                </c:pt>
                <c:pt idx="165">
                  <c:v>0.67219965178173</c:v>
                </c:pt>
                <c:pt idx="166">
                  <c:v>0.672207371151272</c:v>
                </c:pt>
                <c:pt idx="167">
                  <c:v>0.672215090520814</c:v>
                </c:pt>
                <c:pt idx="168">
                  <c:v>0.672222809890355</c:v>
                </c:pt>
                <c:pt idx="169">
                  <c:v>0.672230529259897</c:v>
                </c:pt>
                <c:pt idx="170">
                  <c:v>0.672238248629439</c:v>
                </c:pt>
                <c:pt idx="171">
                  <c:v>0.67224596799898</c:v>
                </c:pt>
                <c:pt idx="172">
                  <c:v>0.672253687368522</c:v>
                </c:pt>
                <c:pt idx="173">
                  <c:v>0.672261406738063</c:v>
                </c:pt>
                <c:pt idx="174">
                  <c:v>0.672269126107605</c:v>
                </c:pt>
                <c:pt idx="175">
                  <c:v>0.672276845477147</c:v>
                </c:pt>
                <c:pt idx="176">
                  <c:v>0.672284564846688</c:v>
                </c:pt>
                <c:pt idx="177">
                  <c:v>0.67229228421623</c:v>
                </c:pt>
                <c:pt idx="178">
                  <c:v>0.672300003585772</c:v>
                </c:pt>
                <c:pt idx="179">
                  <c:v>0.672307722955313</c:v>
                </c:pt>
                <c:pt idx="180">
                  <c:v>0.672315442324855</c:v>
                </c:pt>
                <c:pt idx="181">
                  <c:v>0.672323161694397</c:v>
                </c:pt>
                <c:pt idx="182">
                  <c:v>0.672330881063938</c:v>
                </c:pt>
                <c:pt idx="183">
                  <c:v>0.67233860043348</c:v>
                </c:pt>
                <c:pt idx="184">
                  <c:v>0.672346319803022</c:v>
                </c:pt>
                <c:pt idx="185">
                  <c:v>0.672354039172563</c:v>
                </c:pt>
                <c:pt idx="186">
                  <c:v>0.672361758542105</c:v>
                </c:pt>
                <c:pt idx="187">
                  <c:v>0.672369477911647</c:v>
                </c:pt>
                <c:pt idx="188">
                  <c:v>0.672377197281188</c:v>
                </c:pt>
                <c:pt idx="189">
                  <c:v>0.67238491665073</c:v>
                </c:pt>
                <c:pt idx="190">
                  <c:v>0.672392636020272</c:v>
                </c:pt>
                <c:pt idx="191">
                  <c:v>0.672400355389813</c:v>
                </c:pt>
                <c:pt idx="192">
                  <c:v>0.672408074759355</c:v>
                </c:pt>
                <c:pt idx="193">
                  <c:v>0.672415794128897</c:v>
                </c:pt>
                <c:pt idx="194">
                  <c:v>0.672423513498438</c:v>
                </c:pt>
                <c:pt idx="195">
                  <c:v>0.67243123286798</c:v>
                </c:pt>
                <c:pt idx="196">
                  <c:v>0.672438952237522</c:v>
                </c:pt>
                <c:pt idx="197">
                  <c:v>0.672446671607063</c:v>
                </c:pt>
                <c:pt idx="198">
                  <c:v>0.672454390976605</c:v>
                </c:pt>
                <c:pt idx="199">
                  <c:v>0.672462110346147</c:v>
                </c:pt>
                <c:pt idx="200">
                  <c:v>0.672469829715688</c:v>
                </c:pt>
                <c:pt idx="201">
                  <c:v>0.67247754908523</c:v>
                </c:pt>
                <c:pt idx="202">
                  <c:v>0.672485268454771</c:v>
                </c:pt>
                <c:pt idx="203">
                  <c:v>0.672492987824313</c:v>
                </c:pt>
                <c:pt idx="204">
                  <c:v>0.672500707193855</c:v>
                </c:pt>
                <c:pt idx="205">
                  <c:v>0.672508426563396</c:v>
                </c:pt>
                <c:pt idx="206">
                  <c:v>0.672516145932938</c:v>
                </c:pt>
                <c:pt idx="207">
                  <c:v>0.67252386530248</c:v>
                </c:pt>
                <c:pt idx="208">
                  <c:v>0.672531584672022</c:v>
                </c:pt>
                <c:pt idx="209">
                  <c:v>0.672539304041563</c:v>
                </c:pt>
                <c:pt idx="210">
                  <c:v>0.672547023411105</c:v>
                </c:pt>
                <c:pt idx="211">
                  <c:v>0.672554742780646</c:v>
                </c:pt>
                <c:pt idx="212">
                  <c:v>0.672562462150188</c:v>
                </c:pt>
                <c:pt idx="213">
                  <c:v>0.67257018151973</c:v>
                </c:pt>
                <c:pt idx="214">
                  <c:v>0.672577900889271</c:v>
                </c:pt>
                <c:pt idx="215">
                  <c:v>0.672585620258813</c:v>
                </c:pt>
                <c:pt idx="216">
                  <c:v>0.672593339628355</c:v>
                </c:pt>
                <c:pt idx="217">
                  <c:v>0.672601058997896</c:v>
                </c:pt>
                <c:pt idx="218">
                  <c:v>0.672608778367438</c:v>
                </c:pt>
                <c:pt idx="219">
                  <c:v>0.67261649773698</c:v>
                </c:pt>
                <c:pt idx="220">
                  <c:v>0.672624217106521</c:v>
                </c:pt>
                <c:pt idx="221">
                  <c:v>0.672631936476063</c:v>
                </c:pt>
                <c:pt idx="222">
                  <c:v>0.672639655845605</c:v>
                </c:pt>
                <c:pt idx="223">
                  <c:v>0.672647375215146</c:v>
                </c:pt>
                <c:pt idx="224">
                  <c:v>0.672655094584688</c:v>
                </c:pt>
                <c:pt idx="225">
                  <c:v>0.67266281395423</c:v>
                </c:pt>
                <c:pt idx="226">
                  <c:v>0.672670533323771</c:v>
                </c:pt>
                <c:pt idx="227">
                  <c:v>0.672678252693313</c:v>
                </c:pt>
                <c:pt idx="228">
                  <c:v>0.672685972062855</c:v>
                </c:pt>
                <c:pt idx="229">
                  <c:v>0.672693691432396</c:v>
                </c:pt>
                <c:pt idx="230">
                  <c:v>0.672701410801938</c:v>
                </c:pt>
                <c:pt idx="231">
                  <c:v>0.67270913017148</c:v>
                </c:pt>
                <c:pt idx="232">
                  <c:v>0.672716849541021</c:v>
                </c:pt>
                <c:pt idx="233">
                  <c:v>0.672724568910563</c:v>
                </c:pt>
                <c:pt idx="234">
                  <c:v>0.672732288280105</c:v>
                </c:pt>
                <c:pt idx="235">
                  <c:v>0.672740007649646</c:v>
                </c:pt>
                <c:pt idx="236">
                  <c:v>0.672747727019188</c:v>
                </c:pt>
                <c:pt idx="237">
                  <c:v>0.67275544638873</c:v>
                </c:pt>
                <c:pt idx="238">
                  <c:v>0.672763165758271</c:v>
                </c:pt>
                <c:pt idx="239">
                  <c:v>0.672770885127813</c:v>
                </c:pt>
                <c:pt idx="240">
                  <c:v>0.672778604497355</c:v>
                </c:pt>
                <c:pt idx="241">
                  <c:v>0.672786323866896</c:v>
                </c:pt>
                <c:pt idx="242">
                  <c:v>0.672794043236438</c:v>
                </c:pt>
                <c:pt idx="243">
                  <c:v>0.672801762605979</c:v>
                </c:pt>
                <c:pt idx="244">
                  <c:v>0.672809481975521</c:v>
                </c:pt>
                <c:pt idx="245">
                  <c:v>0.672817201345063</c:v>
                </c:pt>
                <c:pt idx="246">
                  <c:v>0.672824920714604</c:v>
                </c:pt>
                <c:pt idx="247">
                  <c:v>0.672832640084146</c:v>
                </c:pt>
                <c:pt idx="248">
                  <c:v>0.672840359453688</c:v>
                </c:pt>
                <c:pt idx="249">
                  <c:v>0.672848078823229</c:v>
                </c:pt>
                <c:pt idx="250">
                  <c:v>0.672855798192771</c:v>
                </c:pt>
                <c:pt idx="251">
                  <c:v>0.672863517562313</c:v>
                </c:pt>
                <c:pt idx="252">
                  <c:v>0.672871236931854</c:v>
                </c:pt>
                <c:pt idx="253">
                  <c:v>0.672878956301396</c:v>
                </c:pt>
                <c:pt idx="254">
                  <c:v>0.672886675670938</c:v>
                </c:pt>
                <c:pt idx="255">
                  <c:v>0.672894395040479</c:v>
                </c:pt>
                <c:pt idx="256">
                  <c:v>0.672902114410021</c:v>
                </c:pt>
                <c:pt idx="257">
                  <c:v>0.672909833779563</c:v>
                </c:pt>
                <c:pt idx="258">
                  <c:v>0.672917553149104</c:v>
                </c:pt>
                <c:pt idx="259">
                  <c:v>0.672925272518646</c:v>
                </c:pt>
                <c:pt idx="260">
                  <c:v>0.672932991888188</c:v>
                </c:pt>
                <c:pt idx="261">
                  <c:v>0.672940711257729</c:v>
                </c:pt>
                <c:pt idx="262">
                  <c:v>0.672948430627271</c:v>
                </c:pt>
                <c:pt idx="263">
                  <c:v>0.672956149996813</c:v>
                </c:pt>
                <c:pt idx="264">
                  <c:v>0.672963869366354</c:v>
                </c:pt>
                <c:pt idx="265">
                  <c:v>0.672971588735896</c:v>
                </c:pt>
                <c:pt idx="266">
                  <c:v>0.672979308105438</c:v>
                </c:pt>
                <c:pt idx="267">
                  <c:v>0.672987027474979</c:v>
                </c:pt>
                <c:pt idx="268">
                  <c:v>0.672994746844521</c:v>
                </c:pt>
                <c:pt idx="269">
                  <c:v>0.673002466214063</c:v>
                </c:pt>
                <c:pt idx="270">
                  <c:v>0.673010185583604</c:v>
                </c:pt>
                <c:pt idx="271">
                  <c:v>0.673017904953146</c:v>
                </c:pt>
                <c:pt idx="272">
                  <c:v>0.673025624322688</c:v>
                </c:pt>
                <c:pt idx="273">
                  <c:v>0.673033343692229</c:v>
                </c:pt>
                <c:pt idx="274">
                  <c:v>0.673041063061771</c:v>
                </c:pt>
                <c:pt idx="275">
                  <c:v>0.673048782431312</c:v>
                </c:pt>
                <c:pt idx="276">
                  <c:v>0.673056501800854</c:v>
                </c:pt>
                <c:pt idx="277">
                  <c:v>0.673064221170396</c:v>
                </c:pt>
                <c:pt idx="278">
                  <c:v>0.673071940539938</c:v>
                </c:pt>
                <c:pt idx="279">
                  <c:v>0.673079659909479</c:v>
                </c:pt>
                <c:pt idx="280">
                  <c:v>0.673087379279021</c:v>
                </c:pt>
                <c:pt idx="281">
                  <c:v>0.673095098648563</c:v>
                </c:pt>
                <c:pt idx="282">
                  <c:v>0.673102818018104</c:v>
                </c:pt>
                <c:pt idx="283">
                  <c:v>0.673110537387646</c:v>
                </c:pt>
                <c:pt idx="284">
                  <c:v>0.673118256757188</c:v>
                </c:pt>
                <c:pt idx="285">
                  <c:v>0.673125976126729</c:v>
                </c:pt>
                <c:pt idx="286">
                  <c:v>0.673133695496271</c:v>
                </c:pt>
                <c:pt idx="287">
                  <c:v>0.673141414865813</c:v>
                </c:pt>
                <c:pt idx="288">
                  <c:v>0.673149134235354</c:v>
                </c:pt>
                <c:pt idx="289">
                  <c:v>0.673156853604896</c:v>
                </c:pt>
                <c:pt idx="290">
                  <c:v>0.673164572974437</c:v>
                </c:pt>
                <c:pt idx="291">
                  <c:v>0.673172292343979</c:v>
                </c:pt>
                <c:pt idx="292">
                  <c:v>0.673180011713521</c:v>
                </c:pt>
                <c:pt idx="293">
                  <c:v>0.673187731083062</c:v>
                </c:pt>
                <c:pt idx="294">
                  <c:v>0.673195450452604</c:v>
                </c:pt>
                <c:pt idx="295">
                  <c:v>0.673203169822146</c:v>
                </c:pt>
                <c:pt idx="296">
                  <c:v>0.673210889191687</c:v>
                </c:pt>
                <c:pt idx="297">
                  <c:v>0.673218608561229</c:v>
                </c:pt>
                <c:pt idx="298">
                  <c:v>0.673226327930771</c:v>
                </c:pt>
                <c:pt idx="299">
                  <c:v>0.673234047300312</c:v>
                </c:pt>
                <c:pt idx="300">
                  <c:v>0.673241766669854</c:v>
                </c:pt>
                <c:pt idx="301">
                  <c:v>0.673249486039396</c:v>
                </c:pt>
                <c:pt idx="302">
                  <c:v>0.673257205408937</c:v>
                </c:pt>
                <c:pt idx="303">
                  <c:v>0.673264924778479</c:v>
                </c:pt>
                <c:pt idx="304">
                  <c:v>0.673272644148021</c:v>
                </c:pt>
                <c:pt idx="305">
                  <c:v>0.673280363517562</c:v>
                </c:pt>
                <c:pt idx="306">
                  <c:v>0.673288082887104</c:v>
                </c:pt>
                <c:pt idx="307">
                  <c:v>0.673295802256646</c:v>
                </c:pt>
                <c:pt idx="308">
                  <c:v>0.673303521626187</c:v>
                </c:pt>
                <c:pt idx="309">
                  <c:v>0.673311240995729</c:v>
                </c:pt>
                <c:pt idx="310">
                  <c:v>0.673318960365271</c:v>
                </c:pt>
                <c:pt idx="311">
                  <c:v>0.673326679734812</c:v>
                </c:pt>
                <c:pt idx="312">
                  <c:v>0.673334399104354</c:v>
                </c:pt>
                <c:pt idx="313">
                  <c:v>0.673342118473896</c:v>
                </c:pt>
                <c:pt idx="314">
                  <c:v>0.673349837843437</c:v>
                </c:pt>
                <c:pt idx="315">
                  <c:v>0.673357557212979</c:v>
                </c:pt>
                <c:pt idx="316">
                  <c:v>0.673365276582521</c:v>
                </c:pt>
                <c:pt idx="317">
                  <c:v>0.673372995952062</c:v>
                </c:pt>
                <c:pt idx="318">
                  <c:v>0.673380715321604</c:v>
                </c:pt>
                <c:pt idx="319">
                  <c:v>0.673388434691146</c:v>
                </c:pt>
                <c:pt idx="320">
                  <c:v>0.673396154060687</c:v>
                </c:pt>
                <c:pt idx="321">
                  <c:v>0.673403873430229</c:v>
                </c:pt>
                <c:pt idx="322">
                  <c:v>0.67341159279977</c:v>
                </c:pt>
                <c:pt idx="323">
                  <c:v>0.673419312169312</c:v>
                </c:pt>
                <c:pt idx="324">
                  <c:v>0.673427031538854</c:v>
                </c:pt>
                <c:pt idx="325">
                  <c:v>0.673434750908395</c:v>
                </c:pt>
                <c:pt idx="326">
                  <c:v>0.673442470277937</c:v>
                </c:pt>
                <c:pt idx="327">
                  <c:v>0.673450189647479</c:v>
                </c:pt>
                <c:pt idx="328">
                  <c:v>0.67345790901702</c:v>
                </c:pt>
                <c:pt idx="329">
                  <c:v>0.673465628386562</c:v>
                </c:pt>
                <c:pt idx="330">
                  <c:v>0.673473347756104</c:v>
                </c:pt>
                <c:pt idx="331">
                  <c:v>0.673481067125646</c:v>
                </c:pt>
                <c:pt idx="332">
                  <c:v>0.673488786495187</c:v>
                </c:pt>
                <c:pt idx="333">
                  <c:v>0.673496505864729</c:v>
                </c:pt>
                <c:pt idx="334">
                  <c:v>0.673504225234271</c:v>
                </c:pt>
                <c:pt idx="335">
                  <c:v>0.673511944603812</c:v>
                </c:pt>
                <c:pt idx="336">
                  <c:v>0.673519663973354</c:v>
                </c:pt>
                <c:pt idx="337">
                  <c:v>0.673527383342895</c:v>
                </c:pt>
                <c:pt idx="338">
                  <c:v>0.673535102712437</c:v>
                </c:pt>
                <c:pt idx="339">
                  <c:v>0.673542822081979</c:v>
                </c:pt>
                <c:pt idx="340">
                  <c:v>0.67355054145152</c:v>
                </c:pt>
                <c:pt idx="341">
                  <c:v>0.673558260821062</c:v>
                </c:pt>
                <c:pt idx="342">
                  <c:v>0.673565980190604</c:v>
                </c:pt>
                <c:pt idx="343">
                  <c:v>0.673573699560145</c:v>
                </c:pt>
                <c:pt idx="344">
                  <c:v>0.673581418929687</c:v>
                </c:pt>
                <c:pt idx="345">
                  <c:v>0.673589138299229</c:v>
                </c:pt>
                <c:pt idx="346">
                  <c:v>0.67359685766877</c:v>
                </c:pt>
                <c:pt idx="347">
                  <c:v>0.673604577038312</c:v>
                </c:pt>
                <c:pt idx="348">
                  <c:v>0.673612296407854</c:v>
                </c:pt>
                <c:pt idx="349">
                  <c:v>0.673620015777395</c:v>
                </c:pt>
                <c:pt idx="350">
                  <c:v>0.673627735146937</c:v>
                </c:pt>
                <c:pt idx="351">
                  <c:v>0.673635454516479</c:v>
                </c:pt>
                <c:pt idx="352">
                  <c:v>0.67364317388602</c:v>
                </c:pt>
                <c:pt idx="353">
                  <c:v>0.673650893255562</c:v>
                </c:pt>
                <c:pt idx="354">
                  <c:v>0.673658612625104</c:v>
                </c:pt>
                <c:pt idx="355">
                  <c:v>0.673666331994645</c:v>
                </c:pt>
                <c:pt idx="356">
                  <c:v>0.673674051364187</c:v>
                </c:pt>
                <c:pt idx="357">
                  <c:v>0.673681770733729</c:v>
                </c:pt>
                <c:pt idx="358">
                  <c:v>0.67368949010327</c:v>
                </c:pt>
                <c:pt idx="359">
                  <c:v>0.673697209472812</c:v>
                </c:pt>
                <c:pt idx="360">
                  <c:v>0.673704928842354</c:v>
                </c:pt>
                <c:pt idx="361">
                  <c:v>0.673712648211895</c:v>
                </c:pt>
                <c:pt idx="362">
                  <c:v>0.673720367581437</c:v>
                </c:pt>
                <c:pt idx="363">
                  <c:v>0.673728086950979</c:v>
                </c:pt>
                <c:pt idx="364">
                  <c:v>0.67373580632052</c:v>
                </c:pt>
                <c:pt idx="365">
                  <c:v>0.673743525690062</c:v>
                </c:pt>
                <c:pt idx="366">
                  <c:v>0.673751245059604</c:v>
                </c:pt>
                <c:pt idx="367">
                  <c:v>0.673758964429145</c:v>
                </c:pt>
                <c:pt idx="368">
                  <c:v>0.673766683798687</c:v>
                </c:pt>
                <c:pt idx="369">
                  <c:v>0.673774403168229</c:v>
                </c:pt>
                <c:pt idx="370">
                  <c:v>0.67378212253777</c:v>
                </c:pt>
                <c:pt idx="371">
                  <c:v>0.673789841907312</c:v>
                </c:pt>
                <c:pt idx="372">
                  <c:v>0.673797561276854</c:v>
                </c:pt>
                <c:pt idx="373">
                  <c:v>0.673805280646395</c:v>
                </c:pt>
                <c:pt idx="374">
                  <c:v>0.673813000015937</c:v>
                </c:pt>
                <c:pt idx="375">
                  <c:v>0.673820719385479</c:v>
                </c:pt>
                <c:pt idx="376">
                  <c:v>0.67382843875502</c:v>
                </c:pt>
                <c:pt idx="377">
                  <c:v>0.673836158124562</c:v>
                </c:pt>
                <c:pt idx="378">
                  <c:v>0.673843877494103</c:v>
                </c:pt>
                <c:pt idx="379">
                  <c:v>0.673851596863645</c:v>
                </c:pt>
                <c:pt idx="380">
                  <c:v>0.673859316233187</c:v>
                </c:pt>
                <c:pt idx="381">
                  <c:v>0.673867035602728</c:v>
                </c:pt>
                <c:pt idx="382">
                  <c:v>0.67387475497227</c:v>
                </c:pt>
                <c:pt idx="383">
                  <c:v>0.673882474341812</c:v>
                </c:pt>
                <c:pt idx="384">
                  <c:v>0.673890193711353</c:v>
                </c:pt>
                <c:pt idx="385">
                  <c:v>0.673897913080895</c:v>
                </c:pt>
                <c:pt idx="386">
                  <c:v>0.673905632450437</c:v>
                </c:pt>
                <c:pt idx="387">
                  <c:v>0.673913351819978</c:v>
                </c:pt>
                <c:pt idx="388">
                  <c:v>0.67392107118952</c:v>
                </c:pt>
                <c:pt idx="389">
                  <c:v>0.673928790559062</c:v>
                </c:pt>
                <c:pt idx="390">
                  <c:v>0.673936509928603</c:v>
                </c:pt>
                <c:pt idx="391">
                  <c:v>0.673944229298145</c:v>
                </c:pt>
                <c:pt idx="392">
                  <c:v>0.673951948667687</c:v>
                </c:pt>
                <c:pt idx="393">
                  <c:v>0.673959668037228</c:v>
                </c:pt>
                <c:pt idx="394">
                  <c:v>0.67396738740677</c:v>
                </c:pt>
                <c:pt idx="395">
                  <c:v>0.673975106776312</c:v>
                </c:pt>
                <c:pt idx="396">
                  <c:v>0.673982826145853</c:v>
                </c:pt>
                <c:pt idx="397">
                  <c:v>0.673990545515395</c:v>
                </c:pt>
                <c:pt idx="398">
                  <c:v>0.673998264884937</c:v>
                </c:pt>
                <c:pt idx="399">
                  <c:v>0.674005984254478</c:v>
                </c:pt>
                <c:pt idx="400">
                  <c:v>0.67401370362402</c:v>
                </c:pt>
                <c:pt idx="401">
                  <c:v>0.674021422993562</c:v>
                </c:pt>
                <c:pt idx="402">
                  <c:v>0.674029142363103</c:v>
                </c:pt>
                <c:pt idx="403">
                  <c:v>0.674036861732645</c:v>
                </c:pt>
                <c:pt idx="404">
                  <c:v>0.674044581102187</c:v>
                </c:pt>
                <c:pt idx="405">
                  <c:v>0.674052300471728</c:v>
                </c:pt>
                <c:pt idx="406">
                  <c:v>0.67406001984127</c:v>
                </c:pt>
                <c:pt idx="407">
                  <c:v>0.674067739210812</c:v>
                </c:pt>
                <c:pt idx="408">
                  <c:v>0.674075458580353</c:v>
                </c:pt>
                <c:pt idx="409">
                  <c:v>0.674083177949895</c:v>
                </c:pt>
                <c:pt idx="410">
                  <c:v>0.674090897319436</c:v>
                </c:pt>
                <c:pt idx="411">
                  <c:v>0.674098616688978</c:v>
                </c:pt>
                <c:pt idx="412">
                  <c:v>0.67410633605852</c:v>
                </c:pt>
                <c:pt idx="413">
                  <c:v>0.674114055428062</c:v>
                </c:pt>
                <c:pt idx="414">
                  <c:v>0.674121774797603</c:v>
                </c:pt>
                <c:pt idx="415">
                  <c:v>0.674129494167145</c:v>
                </c:pt>
                <c:pt idx="416">
                  <c:v>0.674137213536686</c:v>
                </c:pt>
                <c:pt idx="417">
                  <c:v>0.674144932906228</c:v>
                </c:pt>
                <c:pt idx="418">
                  <c:v>0.67415265227577</c:v>
                </c:pt>
                <c:pt idx="419">
                  <c:v>0.674160371645311</c:v>
                </c:pt>
                <c:pt idx="420">
                  <c:v>0.674168091014853</c:v>
                </c:pt>
                <c:pt idx="421">
                  <c:v>0.674175810384395</c:v>
                </c:pt>
                <c:pt idx="422">
                  <c:v>0.674183529753937</c:v>
                </c:pt>
                <c:pt idx="423">
                  <c:v>0.674191249123478</c:v>
                </c:pt>
                <c:pt idx="424">
                  <c:v>0.67419896849302</c:v>
                </c:pt>
                <c:pt idx="425">
                  <c:v>0.674206687862561</c:v>
                </c:pt>
                <c:pt idx="426">
                  <c:v>0.674214407232103</c:v>
                </c:pt>
                <c:pt idx="427">
                  <c:v>0.674222126601645</c:v>
                </c:pt>
                <c:pt idx="428">
                  <c:v>0.674229845971186</c:v>
                </c:pt>
                <c:pt idx="429">
                  <c:v>0.674237565340728</c:v>
                </c:pt>
                <c:pt idx="430">
                  <c:v>0.67424528471027</c:v>
                </c:pt>
                <c:pt idx="431">
                  <c:v>0.674253004079811</c:v>
                </c:pt>
                <c:pt idx="432">
                  <c:v>0.674260723449353</c:v>
                </c:pt>
                <c:pt idx="433">
                  <c:v>0.674268442818895</c:v>
                </c:pt>
                <c:pt idx="434">
                  <c:v>0.674276162188436</c:v>
                </c:pt>
                <c:pt idx="435">
                  <c:v>0.674283881557978</c:v>
                </c:pt>
                <c:pt idx="436">
                  <c:v>0.67429160092752</c:v>
                </c:pt>
                <c:pt idx="437">
                  <c:v>0.674299320297061</c:v>
                </c:pt>
                <c:pt idx="438">
                  <c:v>0.674307039666603</c:v>
                </c:pt>
                <c:pt idx="439">
                  <c:v>0.674314759036145</c:v>
                </c:pt>
                <c:pt idx="440">
                  <c:v>0.674322478405686</c:v>
                </c:pt>
                <c:pt idx="441">
                  <c:v>0.674330197775228</c:v>
                </c:pt>
                <c:pt idx="442">
                  <c:v>0.67433791714477</c:v>
                </c:pt>
                <c:pt idx="443">
                  <c:v>0.674345636514311</c:v>
                </c:pt>
                <c:pt idx="444">
                  <c:v>0.674353355883853</c:v>
                </c:pt>
                <c:pt idx="445">
                  <c:v>0.674361075253395</c:v>
                </c:pt>
                <c:pt idx="446">
                  <c:v>0.674368794622936</c:v>
                </c:pt>
                <c:pt idx="447">
                  <c:v>0.674376513992478</c:v>
                </c:pt>
                <c:pt idx="448">
                  <c:v>0.674384233362019</c:v>
                </c:pt>
                <c:pt idx="449">
                  <c:v>0.674391952731561</c:v>
                </c:pt>
                <c:pt idx="450">
                  <c:v>0.674399672101103</c:v>
                </c:pt>
                <c:pt idx="451">
                  <c:v>0.674407391470645</c:v>
                </c:pt>
                <c:pt idx="452">
                  <c:v>0.674415110840186</c:v>
                </c:pt>
                <c:pt idx="453">
                  <c:v>0.674422830209728</c:v>
                </c:pt>
                <c:pt idx="454">
                  <c:v>0.674430549579269</c:v>
                </c:pt>
                <c:pt idx="455">
                  <c:v>0.674438268948811</c:v>
                </c:pt>
                <c:pt idx="456">
                  <c:v>0.674445988318353</c:v>
                </c:pt>
                <c:pt idx="457">
                  <c:v>0.674453707687894</c:v>
                </c:pt>
                <c:pt idx="458">
                  <c:v>0.674461427057436</c:v>
                </c:pt>
                <c:pt idx="459">
                  <c:v>0.674469146426978</c:v>
                </c:pt>
                <c:pt idx="460">
                  <c:v>0.674476865796519</c:v>
                </c:pt>
                <c:pt idx="461">
                  <c:v>0.674484585166061</c:v>
                </c:pt>
                <c:pt idx="462">
                  <c:v>0.674492304535603</c:v>
                </c:pt>
                <c:pt idx="463">
                  <c:v>0.674500023905144</c:v>
                </c:pt>
                <c:pt idx="464">
                  <c:v>0.674507743274686</c:v>
                </c:pt>
                <c:pt idx="465">
                  <c:v>0.674515462644228</c:v>
                </c:pt>
                <c:pt idx="466">
                  <c:v>0.674523182013769</c:v>
                </c:pt>
                <c:pt idx="467">
                  <c:v>0.674530901383311</c:v>
                </c:pt>
                <c:pt idx="468">
                  <c:v>0.674538620752853</c:v>
                </c:pt>
                <c:pt idx="469">
                  <c:v>0.674546340122394</c:v>
                </c:pt>
                <c:pt idx="470">
                  <c:v>0.674554059491936</c:v>
                </c:pt>
                <c:pt idx="471">
                  <c:v>0.674561778861478</c:v>
                </c:pt>
                <c:pt idx="472">
                  <c:v>0.674569498231019</c:v>
                </c:pt>
                <c:pt idx="473">
                  <c:v>0.674577217600561</c:v>
                </c:pt>
                <c:pt idx="474">
                  <c:v>0.674584936970103</c:v>
                </c:pt>
                <c:pt idx="475">
                  <c:v>0.674592656339644</c:v>
                </c:pt>
                <c:pt idx="476">
                  <c:v>0.674600375709186</c:v>
                </c:pt>
                <c:pt idx="477">
                  <c:v>0.674608095078728</c:v>
                </c:pt>
                <c:pt idx="478">
                  <c:v>0.674615814448269</c:v>
                </c:pt>
                <c:pt idx="479">
                  <c:v>0.674623533817811</c:v>
                </c:pt>
                <c:pt idx="480">
                  <c:v>0.674631253187353</c:v>
                </c:pt>
                <c:pt idx="481">
                  <c:v>0.674638972556894</c:v>
                </c:pt>
                <c:pt idx="482">
                  <c:v>0.674646691926436</c:v>
                </c:pt>
                <c:pt idx="483">
                  <c:v>0.674654411295978</c:v>
                </c:pt>
                <c:pt idx="484">
                  <c:v>0.674662130665519</c:v>
                </c:pt>
                <c:pt idx="485">
                  <c:v>0.674669850035061</c:v>
                </c:pt>
                <c:pt idx="486">
                  <c:v>0.674677569404603</c:v>
                </c:pt>
                <c:pt idx="487">
                  <c:v>0.674685288774144</c:v>
                </c:pt>
                <c:pt idx="488">
                  <c:v>0.674693008143686</c:v>
                </c:pt>
                <c:pt idx="489">
                  <c:v>0.674700727513228</c:v>
                </c:pt>
                <c:pt idx="490">
                  <c:v>0.674708446882769</c:v>
                </c:pt>
                <c:pt idx="491">
                  <c:v>0.674716166252311</c:v>
                </c:pt>
                <c:pt idx="492">
                  <c:v>0.674723885621853</c:v>
                </c:pt>
                <c:pt idx="493">
                  <c:v>0.674731604991394</c:v>
                </c:pt>
                <c:pt idx="494">
                  <c:v>0.674739324360936</c:v>
                </c:pt>
                <c:pt idx="495">
                  <c:v>0.674747043730478</c:v>
                </c:pt>
                <c:pt idx="496">
                  <c:v>0.674754763100019</c:v>
                </c:pt>
                <c:pt idx="497">
                  <c:v>0.674762482469561</c:v>
                </c:pt>
                <c:pt idx="498">
                  <c:v>0.674770201839102</c:v>
                </c:pt>
                <c:pt idx="499">
                  <c:v>0.674777921208644</c:v>
                </c:pt>
                <c:pt idx="500">
                  <c:v>0.674785640578186</c:v>
                </c:pt>
                <c:pt idx="501">
                  <c:v>0.674793359947727</c:v>
                </c:pt>
                <c:pt idx="502">
                  <c:v>0.674801079317269</c:v>
                </c:pt>
                <c:pt idx="503">
                  <c:v>0.674808798686811</c:v>
                </c:pt>
                <c:pt idx="504">
                  <c:v>0.674816518056352</c:v>
                </c:pt>
                <c:pt idx="505">
                  <c:v>0.674824237425894</c:v>
                </c:pt>
                <c:pt idx="506">
                  <c:v>0.674831956795436</c:v>
                </c:pt>
                <c:pt idx="507">
                  <c:v>0.674839676164977</c:v>
                </c:pt>
                <c:pt idx="508">
                  <c:v>0.674847395534519</c:v>
                </c:pt>
                <c:pt idx="509">
                  <c:v>0.674855114904061</c:v>
                </c:pt>
                <c:pt idx="510">
                  <c:v>0.674862834273602</c:v>
                </c:pt>
                <c:pt idx="511">
                  <c:v>0.674870553643144</c:v>
                </c:pt>
                <c:pt idx="512">
                  <c:v>0.674878273012686</c:v>
                </c:pt>
                <c:pt idx="513">
                  <c:v>0.674885992382227</c:v>
                </c:pt>
                <c:pt idx="514">
                  <c:v>0.674893711751769</c:v>
                </c:pt>
                <c:pt idx="515">
                  <c:v>0.674901431121311</c:v>
                </c:pt>
                <c:pt idx="516">
                  <c:v>0.674909150490852</c:v>
                </c:pt>
                <c:pt idx="517">
                  <c:v>0.674916869860394</c:v>
                </c:pt>
                <c:pt idx="518">
                  <c:v>0.674924589229936</c:v>
                </c:pt>
                <c:pt idx="519">
                  <c:v>0.674932308599477</c:v>
                </c:pt>
                <c:pt idx="520">
                  <c:v>0.674940027969019</c:v>
                </c:pt>
                <c:pt idx="521">
                  <c:v>0.674947747338561</c:v>
                </c:pt>
                <c:pt idx="522">
                  <c:v>0.674955466708102</c:v>
                </c:pt>
                <c:pt idx="523">
                  <c:v>0.674963186077644</c:v>
                </c:pt>
                <c:pt idx="524">
                  <c:v>0.674970905447186</c:v>
                </c:pt>
                <c:pt idx="525">
                  <c:v>0.674978624816727</c:v>
                </c:pt>
                <c:pt idx="526">
                  <c:v>0.674986344186269</c:v>
                </c:pt>
                <c:pt idx="527">
                  <c:v>0.67499406355581</c:v>
                </c:pt>
                <c:pt idx="528">
                  <c:v>0.675001782925352</c:v>
                </c:pt>
                <c:pt idx="529">
                  <c:v>0.675009502294894</c:v>
                </c:pt>
                <c:pt idx="530">
                  <c:v>0.675017221664436</c:v>
                </c:pt>
                <c:pt idx="531">
                  <c:v>0.675024941033977</c:v>
                </c:pt>
                <c:pt idx="532">
                  <c:v>0.675032660403519</c:v>
                </c:pt>
                <c:pt idx="533">
                  <c:v>0.67504037977306</c:v>
                </c:pt>
                <c:pt idx="534">
                  <c:v>0.675048099142602</c:v>
                </c:pt>
                <c:pt idx="535">
                  <c:v>0.675055818512144</c:v>
                </c:pt>
                <c:pt idx="536">
                  <c:v>0.675063537881686</c:v>
                </c:pt>
                <c:pt idx="537">
                  <c:v>0.675071257251227</c:v>
                </c:pt>
                <c:pt idx="538">
                  <c:v>0.675078976620769</c:v>
                </c:pt>
                <c:pt idx="539">
                  <c:v>0.675086695990311</c:v>
                </c:pt>
                <c:pt idx="540">
                  <c:v>0.675094415359852</c:v>
                </c:pt>
                <c:pt idx="541">
                  <c:v>0.675102134729394</c:v>
                </c:pt>
                <c:pt idx="542">
                  <c:v>0.675109854098935</c:v>
                </c:pt>
                <c:pt idx="543">
                  <c:v>0.675117573468477</c:v>
                </c:pt>
                <c:pt idx="544">
                  <c:v>0.675125292838019</c:v>
                </c:pt>
                <c:pt idx="545">
                  <c:v>0.675133012207561</c:v>
                </c:pt>
                <c:pt idx="546">
                  <c:v>0.675140731577102</c:v>
                </c:pt>
                <c:pt idx="547">
                  <c:v>0.675148450946644</c:v>
                </c:pt>
                <c:pt idx="548">
                  <c:v>0.675156170316185</c:v>
                </c:pt>
                <c:pt idx="549">
                  <c:v>0.675163889685727</c:v>
                </c:pt>
                <c:pt idx="550">
                  <c:v>0.675171609055269</c:v>
                </c:pt>
                <c:pt idx="551">
                  <c:v>0.67517932842481</c:v>
                </c:pt>
                <c:pt idx="552">
                  <c:v>0.675187047794352</c:v>
                </c:pt>
                <c:pt idx="553">
                  <c:v>0.675194767163894</c:v>
                </c:pt>
                <c:pt idx="554">
                  <c:v>0.675202486533435</c:v>
                </c:pt>
                <c:pt idx="555">
                  <c:v>0.675210205902977</c:v>
                </c:pt>
                <c:pt idx="556">
                  <c:v>0.675217925272519</c:v>
                </c:pt>
                <c:pt idx="557">
                  <c:v>0.67522564464206</c:v>
                </c:pt>
                <c:pt idx="558">
                  <c:v>0.675233364011602</c:v>
                </c:pt>
                <c:pt idx="559">
                  <c:v>0.675241083381144</c:v>
                </c:pt>
                <c:pt idx="560">
                  <c:v>0.675248802750685</c:v>
                </c:pt>
                <c:pt idx="561">
                  <c:v>0.675256522120227</c:v>
                </c:pt>
                <c:pt idx="562">
                  <c:v>0.675264241489769</c:v>
                </c:pt>
                <c:pt idx="563">
                  <c:v>0.67527196085931</c:v>
                </c:pt>
                <c:pt idx="564">
                  <c:v>0.675279680228852</c:v>
                </c:pt>
                <c:pt idx="565">
                  <c:v>0.675287399598394</c:v>
                </c:pt>
                <c:pt idx="566">
                  <c:v>0.675295118967935</c:v>
                </c:pt>
                <c:pt idx="567">
                  <c:v>0.675302838337477</c:v>
                </c:pt>
                <c:pt idx="568">
                  <c:v>0.675310557707019</c:v>
                </c:pt>
                <c:pt idx="569">
                  <c:v>0.67531827707656</c:v>
                </c:pt>
                <c:pt idx="570">
                  <c:v>0.675325996446102</c:v>
                </c:pt>
                <c:pt idx="571">
                  <c:v>0.675333715815644</c:v>
                </c:pt>
                <c:pt idx="572">
                  <c:v>0.675341435185185</c:v>
                </c:pt>
                <c:pt idx="573">
                  <c:v>0.675349154554727</c:v>
                </c:pt>
                <c:pt idx="574">
                  <c:v>0.675356873924269</c:v>
                </c:pt>
                <c:pt idx="575">
                  <c:v>0.67536459329381</c:v>
                </c:pt>
                <c:pt idx="576">
                  <c:v>0.675372312663352</c:v>
                </c:pt>
                <c:pt idx="577">
                  <c:v>0.675380032032894</c:v>
                </c:pt>
                <c:pt idx="578">
                  <c:v>0.675387751402435</c:v>
                </c:pt>
                <c:pt idx="579">
                  <c:v>0.675395470771977</c:v>
                </c:pt>
                <c:pt idx="580">
                  <c:v>0.675403190141518</c:v>
                </c:pt>
                <c:pt idx="581">
                  <c:v>0.67541090951106</c:v>
                </c:pt>
                <c:pt idx="582">
                  <c:v>0.675418628880602</c:v>
                </c:pt>
                <c:pt idx="583">
                  <c:v>0.675426348250143</c:v>
                </c:pt>
                <c:pt idx="584">
                  <c:v>0.675434067619685</c:v>
                </c:pt>
                <c:pt idx="585">
                  <c:v>0.675441786989227</c:v>
                </c:pt>
                <c:pt idx="586">
                  <c:v>0.675449506358769</c:v>
                </c:pt>
                <c:pt idx="587">
                  <c:v>0.67545722572831</c:v>
                </c:pt>
                <c:pt idx="588">
                  <c:v>0.675464945097852</c:v>
                </c:pt>
                <c:pt idx="589">
                  <c:v>0.675472664467393</c:v>
                </c:pt>
                <c:pt idx="590">
                  <c:v>0.675480383836935</c:v>
                </c:pt>
                <c:pt idx="591">
                  <c:v>0.675488103206477</c:v>
                </c:pt>
                <c:pt idx="592">
                  <c:v>0.675495822576018</c:v>
                </c:pt>
                <c:pt idx="593">
                  <c:v>0.67550354194556</c:v>
                </c:pt>
                <c:pt idx="594">
                  <c:v>0.675511261315102</c:v>
                </c:pt>
                <c:pt idx="595">
                  <c:v>0.675518980684643</c:v>
                </c:pt>
                <c:pt idx="596">
                  <c:v>0.675526700054185</c:v>
                </c:pt>
                <c:pt idx="597">
                  <c:v>0.675534419423727</c:v>
                </c:pt>
                <c:pt idx="598">
                  <c:v>0.675542138793268</c:v>
                </c:pt>
                <c:pt idx="599">
                  <c:v>0.67554985816281</c:v>
                </c:pt>
                <c:pt idx="600">
                  <c:v>0.675557577532352</c:v>
                </c:pt>
                <c:pt idx="601">
                  <c:v>0.675565296901893</c:v>
                </c:pt>
                <c:pt idx="602">
                  <c:v>0.675573016271435</c:v>
                </c:pt>
                <c:pt idx="603">
                  <c:v>0.675580735640977</c:v>
                </c:pt>
                <c:pt idx="604">
                  <c:v>0.675588455010518</c:v>
                </c:pt>
                <c:pt idx="605">
                  <c:v>0.67559617438006</c:v>
                </c:pt>
                <c:pt idx="606">
                  <c:v>0.675603893749602</c:v>
                </c:pt>
                <c:pt idx="607">
                  <c:v>0.675611613119143</c:v>
                </c:pt>
                <c:pt idx="608">
                  <c:v>0.675619332488685</c:v>
                </c:pt>
                <c:pt idx="609">
                  <c:v>0.675627051858227</c:v>
                </c:pt>
                <c:pt idx="610">
                  <c:v>0.675634771227768</c:v>
                </c:pt>
                <c:pt idx="611">
                  <c:v>0.67564249059731</c:v>
                </c:pt>
                <c:pt idx="612">
                  <c:v>0.675650209966852</c:v>
                </c:pt>
                <c:pt idx="613">
                  <c:v>0.675657929336393</c:v>
                </c:pt>
                <c:pt idx="614">
                  <c:v>0.675665648705935</c:v>
                </c:pt>
                <c:pt idx="615">
                  <c:v>0.675673368075477</c:v>
                </c:pt>
                <c:pt idx="616">
                  <c:v>0.675681087445018</c:v>
                </c:pt>
                <c:pt idx="617">
                  <c:v>0.67568880681456</c:v>
                </c:pt>
                <c:pt idx="618">
                  <c:v>0.675696526184102</c:v>
                </c:pt>
                <c:pt idx="619">
                  <c:v>0.675704245553643</c:v>
                </c:pt>
                <c:pt idx="620">
                  <c:v>0.675711964923185</c:v>
                </c:pt>
                <c:pt idx="621">
                  <c:v>0.675719684292726</c:v>
                </c:pt>
                <c:pt idx="622">
                  <c:v>0.675727403662268</c:v>
                </c:pt>
                <c:pt idx="623">
                  <c:v>0.67573512303181</c:v>
                </c:pt>
                <c:pt idx="624">
                  <c:v>0.675742842401351</c:v>
                </c:pt>
                <c:pt idx="625">
                  <c:v>0.675750561770893</c:v>
                </c:pt>
                <c:pt idx="626">
                  <c:v>0.675758281140435</c:v>
                </c:pt>
                <c:pt idx="627">
                  <c:v>0.675766000509976</c:v>
                </c:pt>
                <c:pt idx="628">
                  <c:v>0.675773719879518</c:v>
                </c:pt>
                <c:pt idx="629">
                  <c:v>0.67578143924906</c:v>
                </c:pt>
                <c:pt idx="630">
                  <c:v>0.675789158618601</c:v>
                </c:pt>
                <c:pt idx="631">
                  <c:v>0.675796877988143</c:v>
                </c:pt>
                <c:pt idx="632">
                  <c:v>0.675804597357685</c:v>
                </c:pt>
                <c:pt idx="633">
                  <c:v>0.675812316727226</c:v>
                </c:pt>
                <c:pt idx="634">
                  <c:v>0.675820036096768</c:v>
                </c:pt>
                <c:pt idx="635">
                  <c:v>0.67582775546631</c:v>
                </c:pt>
                <c:pt idx="636">
                  <c:v>0.675835474835851</c:v>
                </c:pt>
                <c:pt idx="637">
                  <c:v>0.675843194205393</c:v>
                </c:pt>
                <c:pt idx="638">
                  <c:v>0.675850913574935</c:v>
                </c:pt>
                <c:pt idx="639">
                  <c:v>0.675858632944476</c:v>
                </c:pt>
                <c:pt idx="640">
                  <c:v>0.675866352314018</c:v>
                </c:pt>
                <c:pt idx="641">
                  <c:v>0.67587407168356</c:v>
                </c:pt>
                <c:pt idx="642">
                  <c:v>0.675881791053101</c:v>
                </c:pt>
                <c:pt idx="643">
                  <c:v>0.675889510422643</c:v>
                </c:pt>
                <c:pt idx="644">
                  <c:v>0.675897229792185</c:v>
                </c:pt>
                <c:pt idx="645">
                  <c:v>0.675904949161726</c:v>
                </c:pt>
                <c:pt idx="646">
                  <c:v>0.675912668531268</c:v>
                </c:pt>
                <c:pt idx="647">
                  <c:v>0.67592038790081</c:v>
                </c:pt>
                <c:pt idx="648">
                  <c:v>0.675928107270351</c:v>
                </c:pt>
                <c:pt idx="649">
                  <c:v>0.675935826639893</c:v>
                </c:pt>
                <c:pt idx="650">
                  <c:v>0.675943546009435</c:v>
                </c:pt>
                <c:pt idx="651">
                  <c:v>0.675951265378976</c:v>
                </c:pt>
                <c:pt idx="652">
                  <c:v>0.675958984748518</c:v>
                </c:pt>
                <c:pt idx="653">
                  <c:v>0.675966704118059</c:v>
                </c:pt>
                <c:pt idx="654">
                  <c:v>0.675974423487601</c:v>
                </c:pt>
                <c:pt idx="655">
                  <c:v>0.675982142857143</c:v>
                </c:pt>
                <c:pt idx="656">
                  <c:v>0.675989862226685</c:v>
                </c:pt>
                <c:pt idx="657">
                  <c:v>0.675997581596226</c:v>
                </c:pt>
                <c:pt idx="658">
                  <c:v>0.676005300965768</c:v>
                </c:pt>
                <c:pt idx="659">
                  <c:v>0.676013020335309</c:v>
                </c:pt>
                <c:pt idx="660">
                  <c:v>0.676020739704851</c:v>
                </c:pt>
                <c:pt idx="661">
                  <c:v>0.676028459074393</c:v>
                </c:pt>
                <c:pt idx="662">
                  <c:v>0.676036178443934</c:v>
                </c:pt>
                <c:pt idx="663">
                  <c:v>0.676043897813476</c:v>
                </c:pt>
                <c:pt idx="664">
                  <c:v>0.676051617183018</c:v>
                </c:pt>
                <c:pt idx="665">
                  <c:v>0.676059336552559</c:v>
                </c:pt>
                <c:pt idx="666">
                  <c:v>0.676067055922101</c:v>
                </c:pt>
                <c:pt idx="667">
                  <c:v>0.676074775291643</c:v>
                </c:pt>
                <c:pt idx="668">
                  <c:v>0.676082494661184</c:v>
                </c:pt>
                <c:pt idx="669">
                  <c:v>0.676090214030726</c:v>
                </c:pt>
                <c:pt idx="670">
                  <c:v>0.676097933400268</c:v>
                </c:pt>
                <c:pt idx="671">
                  <c:v>0.676105652769809</c:v>
                </c:pt>
                <c:pt idx="672">
                  <c:v>0.676113372139351</c:v>
                </c:pt>
                <c:pt idx="673">
                  <c:v>0.676121091508893</c:v>
                </c:pt>
                <c:pt idx="674">
                  <c:v>0.676128810878434</c:v>
                </c:pt>
                <c:pt idx="675">
                  <c:v>0.676136530247976</c:v>
                </c:pt>
                <c:pt idx="676">
                  <c:v>0.676144249617518</c:v>
                </c:pt>
                <c:pt idx="677">
                  <c:v>0.676151968987059</c:v>
                </c:pt>
                <c:pt idx="678">
                  <c:v>0.676159688356601</c:v>
                </c:pt>
                <c:pt idx="679">
                  <c:v>0.676167407726143</c:v>
                </c:pt>
                <c:pt idx="680">
                  <c:v>0.676175127095684</c:v>
                </c:pt>
                <c:pt idx="681">
                  <c:v>0.676182846465226</c:v>
                </c:pt>
                <c:pt idx="682">
                  <c:v>0.676190565834768</c:v>
                </c:pt>
                <c:pt idx="683">
                  <c:v>0.676198285204309</c:v>
                </c:pt>
                <c:pt idx="684">
                  <c:v>0.676206004573851</c:v>
                </c:pt>
                <c:pt idx="685">
                  <c:v>0.676213723943393</c:v>
                </c:pt>
                <c:pt idx="686">
                  <c:v>0.676221443312934</c:v>
                </c:pt>
                <c:pt idx="687">
                  <c:v>0.676229162682476</c:v>
                </c:pt>
                <c:pt idx="688">
                  <c:v>0.676236882052018</c:v>
                </c:pt>
                <c:pt idx="689">
                  <c:v>0.676244601421559</c:v>
                </c:pt>
                <c:pt idx="690">
                  <c:v>0.676252320791101</c:v>
                </c:pt>
                <c:pt idx="691">
                  <c:v>0.676260040160643</c:v>
                </c:pt>
                <c:pt idx="692">
                  <c:v>0.676267759530184</c:v>
                </c:pt>
                <c:pt idx="693">
                  <c:v>0.676275478899726</c:v>
                </c:pt>
                <c:pt idx="694">
                  <c:v>0.676283198269268</c:v>
                </c:pt>
                <c:pt idx="695">
                  <c:v>0.676290917638809</c:v>
                </c:pt>
                <c:pt idx="696">
                  <c:v>0.676298637008351</c:v>
                </c:pt>
                <c:pt idx="697">
                  <c:v>0.676306356377893</c:v>
                </c:pt>
                <c:pt idx="698">
                  <c:v>0.676314075747434</c:v>
                </c:pt>
                <c:pt idx="699">
                  <c:v>0.676321795116976</c:v>
                </c:pt>
                <c:pt idx="700">
                  <c:v>0.676329514486518</c:v>
                </c:pt>
                <c:pt idx="701">
                  <c:v>0.676337233856059</c:v>
                </c:pt>
                <c:pt idx="702">
                  <c:v>0.676344953225601</c:v>
                </c:pt>
                <c:pt idx="703">
                  <c:v>0.676352672595142</c:v>
                </c:pt>
                <c:pt idx="704">
                  <c:v>0.676360391964684</c:v>
                </c:pt>
                <c:pt idx="705">
                  <c:v>0.676368111334226</c:v>
                </c:pt>
                <c:pt idx="706">
                  <c:v>0.676375830703767</c:v>
                </c:pt>
                <c:pt idx="707">
                  <c:v>0.676383550073309</c:v>
                </c:pt>
                <c:pt idx="708">
                  <c:v>0.676391269442851</c:v>
                </c:pt>
                <c:pt idx="709">
                  <c:v>0.676398988812393</c:v>
                </c:pt>
                <c:pt idx="710">
                  <c:v>0.676406708181934</c:v>
                </c:pt>
                <c:pt idx="711">
                  <c:v>0.676414427551476</c:v>
                </c:pt>
                <c:pt idx="712">
                  <c:v>0.676422146921018</c:v>
                </c:pt>
                <c:pt idx="713">
                  <c:v>0.676429866290559</c:v>
                </c:pt>
                <c:pt idx="714">
                  <c:v>0.676437585660101</c:v>
                </c:pt>
                <c:pt idx="715">
                  <c:v>0.676445305029642</c:v>
                </c:pt>
                <c:pt idx="716">
                  <c:v>0.676453024399184</c:v>
                </c:pt>
                <c:pt idx="717">
                  <c:v>0.676460743768726</c:v>
                </c:pt>
                <c:pt idx="718">
                  <c:v>0.676468463138267</c:v>
                </c:pt>
                <c:pt idx="719">
                  <c:v>0.676476182507809</c:v>
                </c:pt>
                <c:pt idx="720">
                  <c:v>0.676483901877351</c:v>
                </c:pt>
                <c:pt idx="721">
                  <c:v>0.676491621246892</c:v>
                </c:pt>
                <c:pt idx="722">
                  <c:v>0.676499340616434</c:v>
                </c:pt>
                <c:pt idx="723">
                  <c:v>0.676507059985976</c:v>
                </c:pt>
                <c:pt idx="724">
                  <c:v>0.676514779355517</c:v>
                </c:pt>
                <c:pt idx="725">
                  <c:v>0.676522498725059</c:v>
                </c:pt>
                <c:pt idx="726">
                  <c:v>0.676530218094601</c:v>
                </c:pt>
                <c:pt idx="727">
                  <c:v>0.676537937464142</c:v>
                </c:pt>
                <c:pt idx="728">
                  <c:v>0.676545656833684</c:v>
                </c:pt>
                <c:pt idx="729">
                  <c:v>0.676553376203226</c:v>
                </c:pt>
                <c:pt idx="730">
                  <c:v>0.676561095572767</c:v>
                </c:pt>
                <c:pt idx="731">
                  <c:v>0.676568814942309</c:v>
                </c:pt>
                <c:pt idx="732">
                  <c:v>0.676576534311851</c:v>
                </c:pt>
                <c:pt idx="733">
                  <c:v>0.676584253681392</c:v>
                </c:pt>
                <c:pt idx="734">
                  <c:v>0.676591973050934</c:v>
                </c:pt>
                <c:pt idx="735">
                  <c:v>0.676599692420476</c:v>
                </c:pt>
                <c:pt idx="736">
                  <c:v>0.676607411790017</c:v>
                </c:pt>
                <c:pt idx="737">
                  <c:v>0.676615131159559</c:v>
                </c:pt>
                <c:pt idx="738">
                  <c:v>0.676622850529101</c:v>
                </c:pt>
                <c:pt idx="739">
                  <c:v>0.676630569898642</c:v>
                </c:pt>
                <c:pt idx="740">
                  <c:v>0.676638289268184</c:v>
                </c:pt>
                <c:pt idx="741">
                  <c:v>0.676646008637726</c:v>
                </c:pt>
                <c:pt idx="742">
                  <c:v>0.676653728007267</c:v>
                </c:pt>
                <c:pt idx="743">
                  <c:v>0.676661447376809</c:v>
                </c:pt>
                <c:pt idx="744">
                  <c:v>0.676669166746351</c:v>
                </c:pt>
                <c:pt idx="745">
                  <c:v>0.676676886115892</c:v>
                </c:pt>
                <c:pt idx="746">
                  <c:v>0.676684605485434</c:v>
                </c:pt>
                <c:pt idx="747">
                  <c:v>0.676692324854975</c:v>
                </c:pt>
                <c:pt idx="748">
                  <c:v>0.676700044224517</c:v>
                </c:pt>
                <c:pt idx="749">
                  <c:v>0.676707763594059</c:v>
                </c:pt>
                <c:pt idx="750">
                  <c:v>0.6767154829636</c:v>
                </c:pt>
                <c:pt idx="751">
                  <c:v>0.676723202333142</c:v>
                </c:pt>
                <c:pt idx="752">
                  <c:v>0.676730921702684</c:v>
                </c:pt>
                <c:pt idx="753">
                  <c:v>0.676738641072225</c:v>
                </c:pt>
                <c:pt idx="754">
                  <c:v>0.676746360441767</c:v>
                </c:pt>
                <c:pt idx="755">
                  <c:v>0.676754079811309</c:v>
                </c:pt>
                <c:pt idx="756">
                  <c:v>0.67676179918085</c:v>
                </c:pt>
                <c:pt idx="757">
                  <c:v>0.676769518550392</c:v>
                </c:pt>
                <c:pt idx="758">
                  <c:v>0.676777237919934</c:v>
                </c:pt>
                <c:pt idx="759">
                  <c:v>0.676784957289475</c:v>
                </c:pt>
                <c:pt idx="760">
                  <c:v>0.676792676659017</c:v>
                </c:pt>
                <c:pt idx="761">
                  <c:v>0.676800396028559</c:v>
                </c:pt>
                <c:pt idx="762">
                  <c:v>0.6768081153981</c:v>
                </c:pt>
                <c:pt idx="763">
                  <c:v>0.676815834767642</c:v>
                </c:pt>
                <c:pt idx="764">
                  <c:v>0.676823554137184</c:v>
                </c:pt>
                <c:pt idx="765">
                  <c:v>0.676831273506725</c:v>
                </c:pt>
                <c:pt idx="766">
                  <c:v>0.676838992876267</c:v>
                </c:pt>
                <c:pt idx="767">
                  <c:v>0.676846712245809</c:v>
                </c:pt>
                <c:pt idx="768">
                  <c:v>0.67685443161535</c:v>
                </c:pt>
                <c:pt idx="769">
                  <c:v>0.676862150984892</c:v>
                </c:pt>
                <c:pt idx="770">
                  <c:v>0.676869870354434</c:v>
                </c:pt>
                <c:pt idx="771">
                  <c:v>0.676877589723975</c:v>
                </c:pt>
                <c:pt idx="772">
                  <c:v>0.676885309093517</c:v>
                </c:pt>
                <c:pt idx="773">
                  <c:v>0.676893028463059</c:v>
                </c:pt>
                <c:pt idx="774">
                  <c:v>0.6769007478326</c:v>
                </c:pt>
                <c:pt idx="775">
                  <c:v>0.676908467202142</c:v>
                </c:pt>
                <c:pt idx="776">
                  <c:v>0.676916186571684</c:v>
                </c:pt>
                <c:pt idx="777">
                  <c:v>0.676923905941225</c:v>
                </c:pt>
                <c:pt idx="778">
                  <c:v>0.676931625310767</c:v>
                </c:pt>
                <c:pt idx="779">
                  <c:v>0.676939344680308</c:v>
                </c:pt>
                <c:pt idx="780">
                  <c:v>0.67694706404985</c:v>
                </c:pt>
                <c:pt idx="781">
                  <c:v>0.676954783419392</c:v>
                </c:pt>
                <c:pt idx="782">
                  <c:v>0.676962502788934</c:v>
                </c:pt>
                <c:pt idx="783">
                  <c:v>0.676970222158475</c:v>
                </c:pt>
                <c:pt idx="784">
                  <c:v>0.676977941528017</c:v>
                </c:pt>
                <c:pt idx="785">
                  <c:v>0.676985660897558</c:v>
                </c:pt>
                <c:pt idx="786">
                  <c:v>0.6769933802671</c:v>
                </c:pt>
                <c:pt idx="787">
                  <c:v>0.677001099636642</c:v>
                </c:pt>
                <c:pt idx="788">
                  <c:v>0.677008819006183</c:v>
                </c:pt>
                <c:pt idx="789">
                  <c:v>0.677016538375725</c:v>
                </c:pt>
                <c:pt idx="790">
                  <c:v>0.677024257745267</c:v>
                </c:pt>
                <c:pt idx="791">
                  <c:v>0.677031977114809</c:v>
                </c:pt>
                <c:pt idx="792">
                  <c:v>0.67703969648435</c:v>
                </c:pt>
                <c:pt idx="793">
                  <c:v>0.677047415853892</c:v>
                </c:pt>
                <c:pt idx="794">
                  <c:v>0.677055135223434</c:v>
                </c:pt>
                <c:pt idx="795">
                  <c:v>0.677062854592975</c:v>
                </c:pt>
                <c:pt idx="796">
                  <c:v>0.677070573962517</c:v>
                </c:pt>
                <c:pt idx="797">
                  <c:v>0.677078293332059</c:v>
                </c:pt>
                <c:pt idx="798">
                  <c:v>0.6770860127016</c:v>
                </c:pt>
                <c:pt idx="799">
                  <c:v>0.677093732071142</c:v>
                </c:pt>
                <c:pt idx="800">
                  <c:v>0.677101451440683</c:v>
                </c:pt>
                <c:pt idx="801">
                  <c:v>0.677109170810225</c:v>
                </c:pt>
                <c:pt idx="802">
                  <c:v>0.677116890179767</c:v>
                </c:pt>
                <c:pt idx="803">
                  <c:v>0.677124609549308</c:v>
                </c:pt>
                <c:pt idx="804">
                  <c:v>0.67713232891885</c:v>
                </c:pt>
                <c:pt idx="805">
                  <c:v>0.677140048288392</c:v>
                </c:pt>
                <c:pt idx="806">
                  <c:v>0.677147767657933</c:v>
                </c:pt>
                <c:pt idx="807">
                  <c:v>0.677155487027475</c:v>
                </c:pt>
                <c:pt idx="808">
                  <c:v>0.677163206397017</c:v>
                </c:pt>
                <c:pt idx="809">
                  <c:v>0.677170925766558</c:v>
                </c:pt>
                <c:pt idx="810">
                  <c:v>0.6771786451361</c:v>
                </c:pt>
                <c:pt idx="811">
                  <c:v>0.677186364505642</c:v>
                </c:pt>
                <c:pt idx="812">
                  <c:v>0.677194083875183</c:v>
                </c:pt>
                <c:pt idx="813">
                  <c:v>0.677201803244725</c:v>
                </c:pt>
                <c:pt idx="814">
                  <c:v>0.677209522614267</c:v>
                </c:pt>
                <c:pt idx="815">
                  <c:v>0.677217241983808</c:v>
                </c:pt>
                <c:pt idx="816">
                  <c:v>0.67722496135335</c:v>
                </c:pt>
                <c:pt idx="817">
                  <c:v>0.677232680722892</c:v>
                </c:pt>
                <c:pt idx="818">
                  <c:v>0.677240400092433</c:v>
                </c:pt>
                <c:pt idx="819">
                  <c:v>0.677248119461975</c:v>
                </c:pt>
                <c:pt idx="820">
                  <c:v>0.677255838831517</c:v>
                </c:pt>
                <c:pt idx="821">
                  <c:v>0.677263558201058</c:v>
                </c:pt>
                <c:pt idx="822">
                  <c:v>0.6772712775706</c:v>
                </c:pt>
                <c:pt idx="823">
                  <c:v>0.677278996940142</c:v>
                </c:pt>
                <c:pt idx="824">
                  <c:v>0.677286716309683</c:v>
                </c:pt>
                <c:pt idx="825">
                  <c:v>0.677294435679225</c:v>
                </c:pt>
                <c:pt idx="826">
                  <c:v>0.677302155048767</c:v>
                </c:pt>
                <c:pt idx="827">
                  <c:v>0.677309874418308</c:v>
                </c:pt>
                <c:pt idx="828">
                  <c:v>0.67731759378785</c:v>
                </c:pt>
                <c:pt idx="829">
                  <c:v>0.677325313157391</c:v>
                </c:pt>
                <c:pt idx="830">
                  <c:v>0.677333032526933</c:v>
                </c:pt>
                <c:pt idx="831">
                  <c:v>0.677340751896475</c:v>
                </c:pt>
                <c:pt idx="832">
                  <c:v>0.677348471266016</c:v>
                </c:pt>
                <c:pt idx="833">
                  <c:v>0.677356190635558</c:v>
                </c:pt>
                <c:pt idx="834">
                  <c:v>0.6773639100051</c:v>
                </c:pt>
                <c:pt idx="835">
                  <c:v>0.677371629374642</c:v>
                </c:pt>
                <c:pt idx="836">
                  <c:v>0.677379348744183</c:v>
                </c:pt>
                <c:pt idx="837">
                  <c:v>0.677387068113725</c:v>
                </c:pt>
                <c:pt idx="838">
                  <c:v>0.677394787483266</c:v>
                </c:pt>
                <c:pt idx="839">
                  <c:v>0.677402506852808</c:v>
                </c:pt>
                <c:pt idx="840">
                  <c:v>0.67741022622235</c:v>
                </c:pt>
                <c:pt idx="841">
                  <c:v>0.677417945591891</c:v>
                </c:pt>
                <c:pt idx="842">
                  <c:v>0.677425664961433</c:v>
                </c:pt>
                <c:pt idx="843">
                  <c:v>0.677433384330975</c:v>
                </c:pt>
                <c:pt idx="844">
                  <c:v>0.677441103700516</c:v>
                </c:pt>
                <c:pt idx="845">
                  <c:v>0.677448823070058</c:v>
                </c:pt>
                <c:pt idx="846">
                  <c:v>0.6774565424396</c:v>
                </c:pt>
                <c:pt idx="847">
                  <c:v>0.677464261809141</c:v>
                </c:pt>
                <c:pt idx="848">
                  <c:v>0.677471981178683</c:v>
                </c:pt>
                <c:pt idx="849">
                  <c:v>0.677479700548225</c:v>
                </c:pt>
                <c:pt idx="850">
                  <c:v>0.677487419917766</c:v>
                </c:pt>
                <c:pt idx="851">
                  <c:v>0.677495139287308</c:v>
                </c:pt>
                <c:pt idx="852">
                  <c:v>0.67750285865685</c:v>
                </c:pt>
                <c:pt idx="853">
                  <c:v>0.677510578026391</c:v>
                </c:pt>
                <c:pt idx="854">
                  <c:v>0.677518297395933</c:v>
                </c:pt>
                <c:pt idx="855">
                  <c:v>0.677526016765475</c:v>
                </c:pt>
                <c:pt idx="856">
                  <c:v>0.677533736135016</c:v>
                </c:pt>
                <c:pt idx="857">
                  <c:v>0.677541455504558</c:v>
                </c:pt>
                <c:pt idx="858">
                  <c:v>0.6775491748741</c:v>
                </c:pt>
                <c:pt idx="859">
                  <c:v>0.677556894243641</c:v>
                </c:pt>
                <c:pt idx="860">
                  <c:v>0.677564613613183</c:v>
                </c:pt>
                <c:pt idx="861">
                  <c:v>0.677572332982725</c:v>
                </c:pt>
                <c:pt idx="862">
                  <c:v>0.677580052352266</c:v>
                </c:pt>
                <c:pt idx="863">
                  <c:v>0.677587771721808</c:v>
                </c:pt>
                <c:pt idx="864">
                  <c:v>0.67759549109135</c:v>
                </c:pt>
                <c:pt idx="865">
                  <c:v>0.677603210460891</c:v>
                </c:pt>
                <c:pt idx="866">
                  <c:v>0.677610929830433</c:v>
                </c:pt>
                <c:pt idx="867">
                  <c:v>0.677618649199975</c:v>
                </c:pt>
                <c:pt idx="868">
                  <c:v>0.677626368569516</c:v>
                </c:pt>
                <c:pt idx="869">
                  <c:v>0.677634087939058</c:v>
                </c:pt>
                <c:pt idx="870">
                  <c:v>0.677641807308599</c:v>
                </c:pt>
                <c:pt idx="871">
                  <c:v>0.677649526678141</c:v>
                </c:pt>
                <c:pt idx="872">
                  <c:v>0.677657246047683</c:v>
                </c:pt>
                <c:pt idx="873">
                  <c:v>0.677664965417224</c:v>
                </c:pt>
                <c:pt idx="874">
                  <c:v>0.677672684786766</c:v>
                </c:pt>
                <c:pt idx="875">
                  <c:v>0.677680404156308</c:v>
                </c:pt>
                <c:pt idx="876">
                  <c:v>0.677688123525849</c:v>
                </c:pt>
                <c:pt idx="877">
                  <c:v>0.677695842895391</c:v>
                </c:pt>
                <c:pt idx="878">
                  <c:v>0.677703562264933</c:v>
                </c:pt>
                <c:pt idx="879">
                  <c:v>0.677711281634474</c:v>
                </c:pt>
                <c:pt idx="880">
                  <c:v>0.677719001004016</c:v>
                </c:pt>
                <c:pt idx="881">
                  <c:v>0.677726720373558</c:v>
                </c:pt>
                <c:pt idx="882">
                  <c:v>0.677734439743099</c:v>
                </c:pt>
                <c:pt idx="883">
                  <c:v>0.677742159112641</c:v>
                </c:pt>
                <c:pt idx="884">
                  <c:v>0.677749878482183</c:v>
                </c:pt>
                <c:pt idx="885">
                  <c:v>0.677757597851724</c:v>
                </c:pt>
                <c:pt idx="886">
                  <c:v>0.677765317221266</c:v>
                </c:pt>
                <c:pt idx="887">
                  <c:v>0.677773036590808</c:v>
                </c:pt>
                <c:pt idx="888">
                  <c:v>0.677780755960349</c:v>
                </c:pt>
                <c:pt idx="889">
                  <c:v>0.677788475329891</c:v>
                </c:pt>
                <c:pt idx="890">
                  <c:v>0.677796194699433</c:v>
                </c:pt>
                <c:pt idx="891">
                  <c:v>0.677803914068974</c:v>
                </c:pt>
                <c:pt idx="892">
                  <c:v>0.677811633438516</c:v>
                </c:pt>
                <c:pt idx="893">
                  <c:v>0.677819352808058</c:v>
                </c:pt>
                <c:pt idx="894">
                  <c:v>0.677827072177599</c:v>
                </c:pt>
                <c:pt idx="895">
                  <c:v>0.677834791547141</c:v>
                </c:pt>
                <c:pt idx="896">
                  <c:v>0.677842510916683</c:v>
                </c:pt>
                <c:pt idx="897">
                  <c:v>0.677850230286224</c:v>
                </c:pt>
                <c:pt idx="898">
                  <c:v>0.677857949655766</c:v>
                </c:pt>
                <c:pt idx="899">
                  <c:v>0.677865669025308</c:v>
                </c:pt>
                <c:pt idx="900">
                  <c:v>0.677873388394849</c:v>
                </c:pt>
                <c:pt idx="901">
                  <c:v>0.677881107764391</c:v>
                </c:pt>
                <c:pt idx="902">
                  <c:v>0.677888827133932</c:v>
                </c:pt>
                <c:pt idx="903">
                  <c:v>0.677896546503474</c:v>
                </c:pt>
                <c:pt idx="904">
                  <c:v>0.677904265873016</c:v>
                </c:pt>
                <c:pt idx="905">
                  <c:v>0.677911985242558</c:v>
                </c:pt>
                <c:pt idx="906">
                  <c:v>0.677919704612099</c:v>
                </c:pt>
                <c:pt idx="907">
                  <c:v>0.677927423981641</c:v>
                </c:pt>
                <c:pt idx="908">
                  <c:v>0.677935143351183</c:v>
                </c:pt>
                <c:pt idx="909">
                  <c:v>0.677942862720724</c:v>
                </c:pt>
                <c:pt idx="910">
                  <c:v>0.677950582090266</c:v>
                </c:pt>
                <c:pt idx="911">
                  <c:v>0.677958301459808</c:v>
                </c:pt>
                <c:pt idx="912">
                  <c:v>0.677966020829349</c:v>
                </c:pt>
                <c:pt idx="913">
                  <c:v>0.677973740198891</c:v>
                </c:pt>
                <c:pt idx="914">
                  <c:v>0.677981459568432</c:v>
                </c:pt>
                <c:pt idx="915">
                  <c:v>0.677989178937974</c:v>
                </c:pt>
                <c:pt idx="916">
                  <c:v>0.677996898307516</c:v>
                </c:pt>
                <c:pt idx="917">
                  <c:v>0.678004617677057</c:v>
                </c:pt>
                <c:pt idx="918">
                  <c:v>0.678012337046599</c:v>
                </c:pt>
                <c:pt idx="919">
                  <c:v>0.678020056416141</c:v>
                </c:pt>
                <c:pt idx="920">
                  <c:v>0.678027775785682</c:v>
                </c:pt>
                <c:pt idx="921">
                  <c:v>0.678035495155224</c:v>
                </c:pt>
                <c:pt idx="922">
                  <c:v>0.678043214524766</c:v>
                </c:pt>
                <c:pt idx="923">
                  <c:v>0.678050933894307</c:v>
                </c:pt>
                <c:pt idx="924">
                  <c:v>0.678058653263849</c:v>
                </c:pt>
                <c:pt idx="925">
                  <c:v>0.678066372633391</c:v>
                </c:pt>
                <c:pt idx="926">
                  <c:v>0.678074092002932</c:v>
                </c:pt>
                <c:pt idx="927">
                  <c:v>0.678081811372474</c:v>
                </c:pt>
                <c:pt idx="928">
                  <c:v>0.678089530742016</c:v>
                </c:pt>
                <c:pt idx="929">
                  <c:v>0.678097250111557</c:v>
                </c:pt>
                <c:pt idx="930">
                  <c:v>0.678104969481099</c:v>
                </c:pt>
                <c:pt idx="931">
                  <c:v>0.678112688850641</c:v>
                </c:pt>
                <c:pt idx="932">
                  <c:v>0.678120408220182</c:v>
                </c:pt>
                <c:pt idx="933">
                  <c:v>0.678128127589724</c:v>
                </c:pt>
                <c:pt idx="934">
                  <c:v>0.678135846959266</c:v>
                </c:pt>
                <c:pt idx="935">
                  <c:v>0.678143566328807</c:v>
                </c:pt>
                <c:pt idx="936">
                  <c:v>0.678151285698349</c:v>
                </c:pt>
                <c:pt idx="937">
                  <c:v>0.678159005067891</c:v>
                </c:pt>
                <c:pt idx="938">
                  <c:v>0.678166724437432</c:v>
                </c:pt>
                <c:pt idx="939">
                  <c:v>0.678174443806974</c:v>
                </c:pt>
                <c:pt idx="940">
                  <c:v>0.678182163176516</c:v>
                </c:pt>
                <c:pt idx="941">
                  <c:v>0.678189882546057</c:v>
                </c:pt>
                <c:pt idx="942">
                  <c:v>0.678197601915599</c:v>
                </c:pt>
                <c:pt idx="943">
                  <c:v>0.678205321285141</c:v>
                </c:pt>
                <c:pt idx="944">
                  <c:v>0.678213040654682</c:v>
                </c:pt>
                <c:pt idx="945">
                  <c:v>0.678220760024224</c:v>
                </c:pt>
                <c:pt idx="946">
                  <c:v>0.678228479393766</c:v>
                </c:pt>
                <c:pt idx="947">
                  <c:v>0.678236198763307</c:v>
                </c:pt>
                <c:pt idx="948">
                  <c:v>0.678243918132849</c:v>
                </c:pt>
                <c:pt idx="949">
                  <c:v>0.67825163750239</c:v>
                </c:pt>
                <c:pt idx="950">
                  <c:v>0.678259356871932</c:v>
                </c:pt>
                <c:pt idx="951">
                  <c:v>0.678267076241474</c:v>
                </c:pt>
                <c:pt idx="952">
                  <c:v>0.678274795611015</c:v>
                </c:pt>
                <c:pt idx="953">
                  <c:v>0.678282514980557</c:v>
                </c:pt>
                <c:pt idx="954">
                  <c:v>0.678290234350099</c:v>
                </c:pt>
                <c:pt idx="955">
                  <c:v>0.67829795371964</c:v>
                </c:pt>
                <c:pt idx="956">
                  <c:v>0.678305673089182</c:v>
                </c:pt>
                <c:pt idx="957">
                  <c:v>0.678313392458724</c:v>
                </c:pt>
                <c:pt idx="958">
                  <c:v>0.678321111828265</c:v>
                </c:pt>
                <c:pt idx="959">
                  <c:v>0.678328831197807</c:v>
                </c:pt>
                <c:pt idx="960">
                  <c:v>0.678336550567349</c:v>
                </c:pt>
                <c:pt idx="961">
                  <c:v>0.678344269936891</c:v>
                </c:pt>
                <c:pt idx="962">
                  <c:v>0.678351989306432</c:v>
                </c:pt>
                <c:pt idx="963">
                  <c:v>0.678359708675974</c:v>
                </c:pt>
                <c:pt idx="964">
                  <c:v>0.678367428045515</c:v>
                </c:pt>
                <c:pt idx="965">
                  <c:v>0.678375147415057</c:v>
                </c:pt>
                <c:pt idx="966">
                  <c:v>0.678382866784599</c:v>
                </c:pt>
                <c:pt idx="967">
                  <c:v>0.67839058615414</c:v>
                </c:pt>
                <c:pt idx="968">
                  <c:v>0.678398305523682</c:v>
                </c:pt>
                <c:pt idx="969">
                  <c:v>0.678406024893224</c:v>
                </c:pt>
                <c:pt idx="970">
                  <c:v>0.678413744262765</c:v>
                </c:pt>
                <c:pt idx="971">
                  <c:v>0.678421463632307</c:v>
                </c:pt>
                <c:pt idx="972">
                  <c:v>0.678429183001849</c:v>
                </c:pt>
                <c:pt idx="973">
                  <c:v>0.67843690237139</c:v>
                </c:pt>
                <c:pt idx="974">
                  <c:v>0.678444621740932</c:v>
                </c:pt>
                <c:pt idx="975">
                  <c:v>0.678452341110474</c:v>
                </c:pt>
                <c:pt idx="976">
                  <c:v>0.678460060480015</c:v>
                </c:pt>
                <c:pt idx="977">
                  <c:v>0.678467779849557</c:v>
                </c:pt>
                <c:pt idx="978">
                  <c:v>0.678475499219099</c:v>
                </c:pt>
                <c:pt idx="979">
                  <c:v>0.67848321858864</c:v>
                </c:pt>
                <c:pt idx="980">
                  <c:v>0.678490937958182</c:v>
                </c:pt>
                <c:pt idx="981">
                  <c:v>0.678498657327724</c:v>
                </c:pt>
                <c:pt idx="982">
                  <c:v>0.678506376697265</c:v>
                </c:pt>
                <c:pt idx="983">
                  <c:v>0.678514096066807</c:v>
                </c:pt>
                <c:pt idx="984">
                  <c:v>0.678521815436349</c:v>
                </c:pt>
                <c:pt idx="985">
                  <c:v>0.67852953480589</c:v>
                </c:pt>
                <c:pt idx="986">
                  <c:v>0.678537254175432</c:v>
                </c:pt>
                <c:pt idx="987">
                  <c:v>0.678544973544974</c:v>
                </c:pt>
                <c:pt idx="988">
                  <c:v>0.678552692914515</c:v>
                </c:pt>
                <c:pt idx="989">
                  <c:v>0.678560412284057</c:v>
                </c:pt>
                <c:pt idx="990">
                  <c:v>0.678568131653599</c:v>
                </c:pt>
                <c:pt idx="991">
                  <c:v>0.67857585102314</c:v>
                </c:pt>
                <c:pt idx="992">
                  <c:v>0.678583570392682</c:v>
                </c:pt>
                <c:pt idx="993">
                  <c:v>0.678591289762224</c:v>
                </c:pt>
                <c:pt idx="994">
                  <c:v>0.678599009131765</c:v>
                </c:pt>
                <c:pt idx="995">
                  <c:v>0.678606728501307</c:v>
                </c:pt>
                <c:pt idx="996">
                  <c:v>0.678614447870849</c:v>
                </c:pt>
                <c:pt idx="997">
                  <c:v>0.67862216724039</c:v>
                </c:pt>
                <c:pt idx="998">
                  <c:v>0.678629886609932</c:v>
                </c:pt>
                <c:pt idx="999">
                  <c:v>0.678637605979474</c:v>
                </c:pt>
                <c:pt idx="1000">
                  <c:v>0.678645325349015</c:v>
                </c:pt>
                <c:pt idx="1001">
                  <c:v>0.678653044718557</c:v>
                </c:pt>
                <c:pt idx="1002">
                  <c:v>0.678660764088099</c:v>
                </c:pt>
                <c:pt idx="1003">
                  <c:v>0.67866848345764</c:v>
                </c:pt>
                <c:pt idx="1004">
                  <c:v>0.678676202827182</c:v>
                </c:pt>
                <c:pt idx="1005">
                  <c:v>0.678683922196723</c:v>
                </c:pt>
                <c:pt idx="1006">
                  <c:v>0.678691641566265</c:v>
                </c:pt>
                <c:pt idx="1007">
                  <c:v>0.678699360935807</c:v>
                </c:pt>
                <c:pt idx="1008">
                  <c:v>0.678707080305348</c:v>
                </c:pt>
                <c:pt idx="1009">
                  <c:v>0.67871479967489</c:v>
                </c:pt>
                <c:pt idx="1010">
                  <c:v>0.678722519044432</c:v>
                </c:pt>
                <c:pt idx="1011">
                  <c:v>0.678730238413973</c:v>
                </c:pt>
                <c:pt idx="1012">
                  <c:v>0.678737957783515</c:v>
                </c:pt>
                <c:pt idx="1013">
                  <c:v>0.678745677153057</c:v>
                </c:pt>
                <c:pt idx="1014">
                  <c:v>0.678753396522598</c:v>
                </c:pt>
                <c:pt idx="1015">
                  <c:v>0.67876111589214</c:v>
                </c:pt>
                <c:pt idx="1016">
                  <c:v>0.678768835261682</c:v>
                </c:pt>
                <c:pt idx="1017">
                  <c:v>0.678776554631223</c:v>
                </c:pt>
                <c:pt idx="1018">
                  <c:v>0.678784274000765</c:v>
                </c:pt>
                <c:pt idx="1019">
                  <c:v>0.678791993370307</c:v>
                </c:pt>
                <c:pt idx="1020">
                  <c:v>0.678799712739848</c:v>
                </c:pt>
                <c:pt idx="1021">
                  <c:v>0.67880743210939</c:v>
                </c:pt>
                <c:pt idx="1022">
                  <c:v>0.678815151478932</c:v>
                </c:pt>
                <c:pt idx="1023">
                  <c:v>0.678822870848473</c:v>
                </c:pt>
                <c:pt idx="1024">
                  <c:v>0.678830590218015</c:v>
                </c:pt>
                <c:pt idx="1025">
                  <c:v>0.678838309587557</c:v>
                </c:pt>
                <c:pt idx="1026">
                  <c:v>0.678846028957098</c:v>
                </c:pt>
                <c:pt idx="1027">
                  <c:v>0.67885374832664</c:v>
                </c:pt>
                <c:pt idx="1028">
                  <c:v>0.678861467696181</c:v>
                </c:pt>
                <c:pt idx="1029">
                  <c:v>0.678869187065723</c:v>
                </c:pt>
                <c:pt idx="1030">
                  <c:v>0.678876906435265</c:v>
                </c:pt>
                <c:pt idx="1031">
                  <c:v>0.678884625804807</c:v>
                </c:pt>
                <c:pt idx="1032">
                  <c:v>0.678892345174348</c:v>
                </c:pt>
                <c:pt idx="1033">
                  <c:v>0.67890006454389</c:v>
                </c:pt>
                <c:pt idx="1034">
                  <c:v>0.678907783913432</c:v>
                </c:pt>
                <c:pt idx="1035">
                  <c:v>0.678915503282973</c:v>
                </c:pt>
                <c:pt idx="1036">
                  <c:v>0.678923222652515</c:v>
                </c:pt>
                <c:pt idx="1037">
                  <c:v>0.678930942022056</c:v>
                </c:pt>
                <c:pt idx="1038">
                  <c:v>0.678938661391598</c:v>
                </c:pt>
                <c:pt idx="1039">
                  <c:v>0.67894638076114</c:v>
                </c:pt>
                <c:pt idx="1040">
                  <c:v>0.678954100130682</c:v>
                </c:pt>
                <c:pt idx="1041">
                  <c:v>0.678961819500223</c:v>
                </c:pt>
                <c:pt idx="1042">
                  <c:v>0.678969538869765</c:v>
                </c:pt>
                <c:pt idx="1043">
                  <c:v>0.678977258239306</c:v>
                </c:pt>
                <c:pt idx="1044">
                  <c:v>0.678984977608848</c:v>
                </c:pt>
                <c:pt idx="1045">
                  <c:v>0.67899269697839</c:v>
                </c:pt>
                <c:pt idx="1046">
                  <c:v>0.679000416347931</c:v>
                </c:pt>
                <c:pt idx="1047">
                  <c:v>0.679008135717473</c:v>
                </c:pt>
                <c:pt idx="1048">
                  <c:v>0.679015855087015</c:v>
                </c:pt>
                <c:pt idx="1049">
                  <c:v>0.679023574456557</c:v>
                </c:pt>
                <c:pt idx="1050">
                  <c:v>0.679031293826098</c:v>
                </c:pt>
                <c:pt idx="1051">
                  <c:v>0.67903901319564</c:v>
                </c:pt>
                <c:pt idx="1052">
                  <c:v>0.679046732565181</c:v>
                </c:pt>
                <c:pt idx="1053">
                  <c:v>0.679054451934723</c:v>
                </c:pt>
                <c:pt idx="1054">
                  <c:v>0.679062171304265</c:v>
                </c:pt>
                <c:pt idx="1055">
                  <c:v>0.679069890673806</c:v>
                </c:pt>
                <c:pt idx="1056">
                  <c:v>0.679077610043348</c:v>
                </c:pt>
                <c:pt idx="1057">
                  <c:v>0.67908532941289</c:v>
                </c:pt>
                <c:pt idx="1058">
                  <c:v>0.679093048782431</c:v>
                </c:pt>
                <c:pt idx="1059">
                  <c:v>0.679100768151973</c:v>
                </c:pt>
                <c:pt idx="1060">
                  <c:v>0.679108487521515</c:v>
                </c:pt>
                <c:pt idx="1061">
                  <c:v>0.679116206891056</c:v>
                </c:pt>
                <c:pt idx="1062">
                  <c:v>0.679123926260598</c:v>
                </c:pt>
                <c:pt idx="1063">
                  <c:v>0.67913164563014</c:v>
                </c:pt>
                <c:pt idx="1064">
                  <c:v>0.679139364999681</c:v>
                </c:pt>
                <c:pt idx="1065">
                  <c:v>0.679147084369223</c:v>
                </c:pt>
                <c:pt idx="1066">
                  <c:v>0.679154803738765</c:v>
                </c:pt>
                <c:pt idx="1067">
                  <c:v>0.679162523108306</c:v>
                </c:pt>
                <c:pt idx="1068">
                  <c:v>0.679170242477848</c:v>
                </c:pt>
                <c:pt idx="1069">
                  <c:v>0.67917796184739</c:v>
                </c:pt>
                <c:pt idx="1070">
                  <c:v>0.679185681216931</c:v>
                </c:pt>
                <c:pt idx="1071">
                  <c:v>0.679193400586473</c:v>
                </c:pt>
                <c:pt idx="1072">
                  <c:v>0.679201119956015</c:v>
                </c:pt>
                <c:pt idx="1073">
                  <c:v>0.679208839325556</c:v>
                </c:pt>
                <c:pt idx="1074">
                  <c:v>0.679216558695098</c:v>
                </c:pt>
                <c:pt idx="1075">
                  <c:v>0.679224278064639</c:v>
                </c:pt>
                <c:pt idx="1076">
                  <c:v>0.679231997434181</c:v>
                </c:pt>
                <c:pt idx="1077">
                  <c:v>0.679239716803723</c:v>
                </c:pt>
                <c:pt idx="1078">
                  <c:v>0.679247436173265</c:v>
                </c:pt>
                <c:pt idx="1079">
                  <c:v>0.679255155542806</c:v>
                </c:pt>
                <c:pt idx="1080">
                  <c:v>0.679262874912348</c:v>
                </c:pt>
                <c:pt idx="1081">
                  <c:v>0.67927059428189</c:v>
                </c:pt>
                <c:pt idx="1082">
                  <c:v>0.679278313651431</c:v>
                </c:pt>
                <c:pt idx="1083">
                  <c:v>0.679286033020973</c:v>
                </c:pt>
                <c:pt idx="1084">
                  <c:v>0.679293752390514</c:v>
                </c:pt>
                <c:pt idx="1085">
                  <c:v>0.679301471760056</c:v>
                </c:pt>
                <c:pt idx="1086">
                  <c:v>0.679309191129598</c:v>
                </c:pt>
                <c:pt idx="1087">
                  <c:v>0.679316910499139</c:v>
                </c:pt>
                <c:pt idx="1088">
                  <c:v>0.679324629868681</c:v>
                </c:pt>
                <c:pt idx="1089">
                  <c:v>0.679332349238223</c:v>
                </c:pt>
                <c:pt idx="1090">
                  <c:v>0.679340068607764</c:v>
                </c:pt>
                <c:pt idx="1091">
                  <c:v>0.679347787977306</c:v>
                </c:pt>
                <c:pt idx="1092">
                  <c:v>0.679355507346848</c:v>
                </c:pt>
                <c:pt idx="1093">
                  <c:v>0.679363226716389</c:v>
                </c:pt>
                <c:pt idx="1094">
                  <c:v>0.679370946085931</c:v>
                </c:pt>
                <c:pt idx="1095">
                  <c:v>0.679378665455473</c:v>
                </c:pt>
                <c:pt idx="1096">
                  <c:v>0.679386384825014</c:v>
                </c:pt>
                <c:pt idx="1097">
                  <c:v>0.679394104194556</c:v>
                </c:pt>
                <c:pt idx="1098">
                  <c:v>0.679401823564098</c:v>
                </c:pt>
                <c:pt idx="1099">
                  <c:v>0.679409542933639</c:v>
                </c:pt>
                <c:pt idx="1100">
                  <c:v>0.679417262303181</c:v>
                </c:pt>
                <c:pt idx="1101">
                  <c:v>0.679424981672723</c:v>
                </c:pt>
                <c:pt idx="1102">
                  <c:v>0.679432701042264</c:v>
                </c:pt>
                <c:pt idx="1103">
                  <c:v>0.679440420411806</c:v>
                </c:pt>
                <c:pt idx="1104">
                  <c:v>0.679448139781348</c:v>
                </c:pt>
                <c:pt idx="1105">
                  <c:v>0.679455859150889</c:v>
                </c:pt>
                <c:pt idx="1106">
                  <c:v>0.679463578520431</c:v>
                </c:pt>
                <c:pt idx="1107">
                  <c:v>0.679471297889973</c:v>
                </c:pt>
                <c:pt idx="1108">
                  <c:v>0.679479017259514</c:v>
                </c:pt>
                <c:pt idx="1109">
                  <c:v>0.679486736629056</c:v>
                </c:pt>
                <c:pt idx="1110">
                  <c:v>0.679494455998598</c:v>
                </c:pt>
                <c:pt idx="1111">
                  <c:v>0.679502175368139</c:v>
                </c:pt>
                <c:pt idx="1112">
                  <c:v>0.679509894737681</c:v>
                </c:pt>
                <c:pt idx="1113">
                  <c:v>0.679517614107223</c:v>
                </c:pt>
                <c:pt idx="1114">
                  <c:v>0.679525333476764</c:v>
                </c:pt>
                <c:pt idx="1115">
                  <c:v>0.679533052846306</c:v>
                </c:pt>
                <c:pt idx="1116">
                  <c:v>0.679540772215848</c:v>
                </c:pt>
                <c:pt idx="1117">
                  <c:v>0.679548491585389</c:v>
                </c:pt>
                <c:pt idx="1118">
                  <c:v>0.679556210954931</c:v>
                </c:pt>
                <c:pt idx="1119">
                  <c:v>0.679563930324473</c:v>
                </c:pt>
                <c:pt idx="1120">
                  <c:v>0.679571649694014</c:v>
                </c:pt>
                <c:pt idx="1121">
                  <c:v>0.679579369063556</c:v>
                </c:pt>
                <c:pt idx="1122">
                  <c:v>0.679587088433098</c:v>
                </c:pt>
                <c:pt idx="1123">
                  <c:v>0.679594807802639</c:v>
                </c:pt>
                <c:pt idx="1124">
                  <c:v>0.679602527172181</c:v>
                </c:pt>
                <c:pt idx="1125">
                  <c:v>0.679610246541722</c:v>
                </c:pt>
                <c:pt idx="1126">
                  <c:v>0.679617965911264</c:v>
                </c:pt>
                <c:pt idx="1127">
                  <c:v>0.679625685280806</c:v>
                </c:pt>
                <c:pt idx="1128">
                  <c:v>0.679633404650347</c:v>
                </c:pt>
                <c:pt idx="1129">
                  <c:v>0.679641124019889</c:v>
                </c:pt>
                <c:pt idx="1130">
                  <c:v>0.679648843389431</c:v>
                </c:pt>
                <c:pt idx="1131">
                  <c:v>0.679656562758972</c:v>
                </c:pt>
                <c:pt idx="1132">
                  <c:v>0.679664282128514</c:v>
                </c:pt>
                <c:pt idx="1133">
                  <c:v>0.679672001498056</c:v>
                </c:pt>
                <c:pt idx="1134">
                  <c:v>0.679679720867597</c:v>
                </c:pt>
                <c:pt idx="1135">
                  <c:v>0.679687440237139</c:v>
                </c:pt>
                <c:pt idx="1136">
                  <c:v>0.679695159606681</c:v>
                </c:pt>
                <c:pt idx="1137">
                  <c:v>0.679702878976222</c:v>
                </c:pt>
                <c:pt idx="1138">
                  <c:v>0.679710598345764</c:v>
                </c:pt>
                <c:pt idx="1139">
                  <c:v>0.679718317715306</c:v>
                </c:pt>
                <c:pt idx="1140">
                  <c:v>0.679726037084847</c:v>
                </c:pt>
                <c:pt idx="1141">
                  <c:v>0.679733756454389</c:v>
                </c:pt>
                <c:pt idx="1142">
                  <c:v>0.679741475823931</c:v>
                </c:pt>
                <c:pt idx="1143">
                  <c:v>0.679749195193472</c:v>
                </c:pt>
                <c:pt idx="1144">
                  <c:v>0.679756914563014</c:v>
                </c:pt>
                <c:pt idx="1145">
                  <c:v>0.679764633932556</c:v>
                </c:pt>
                <c:pt idx="1146">
                  <c:v>0.679772353302097</c:v>
                </c:pt>
                <c:pt idx="1147">
                  <c:v>0.679780072671639</c:v>
                </c:pt>
                <c:pt idx="1148">
                  <c:v>0.679787792041181</c:v>
                </c:pt>
                <c:pt idx="1149">
                  <c:v>0.679795511410722</c:v>
                </c:pt>
                <c:pt idx="1150">
                  <c:v>0.679803230780264</c:v>
                </c:pt>
                <c:pt idx="1151">
                  <c:v>0.679810950149806</c:v>
                </c:pt>
                <c:pt idx="1152">
                  <c:v>0.679818669519347</c:v>
                </c:pt>
                <c:pt idx="1153">
                  <c:v>0.679826388888889</c:v>
                </c:pt>
                <c:pt idx="1154">
                  <c:v>0.67983410825843</c:v>
                </c:pt>
                <c:pt idx="1155">
                  <c:v>0.679841827627972</c:v>
                </c:pt>
                <c:pt idx="1156">
                  <c:v>0.679849546997514</c:v>
                </c:pt>
                <c:pt idx="1157">
                  <c:v>0.679857266367055</c:v>
                </c:pt>
                <c:pt idx="1158">
                  <c:v>0.679864985736597</c:v>
                </c:pt>
                <c:pt idx="1159">
                  <c:v>0.679872705106139</c:v>
                </c:pt>
                <c:pt idx="1160">
                  <c:v>0.679880424475681</c:v>
                </c:pt>
                <c:pt idx="1161">
                  <c:v>0.679888143845222</c:v>
                </c:pt>
                <c:pt idx="1162">
                  <c:v>0.679895863214764</c:v>
                </c:pt>
                <c:pt idx="1163">
                  <c:v>0.679903582584305</c:v>
                </c:pt>
                <c:pt idx="1164">
                  <c:v>0.679911301953847</c:v>
                </c:pt>
                <c:pt idx="1165">
                  <c:v>0.679919021323389</c:v>
                </c:pt>
                <c:pt idx="1166">
                  <c:v>0.679926740692931</c:v>
                </c:pt>
                <c:pt idx="1167">
                  <c:v>0.679934460062472</c:v>
                </c:pt>
                <c:pt idx="1168">
                  <c:v>0.679942179432014</c:v>
                </c:pt>
                <c:pt idx="1169">
                  <c:v>0.679949898801555</c:v>
                </c:pt>
                <c:pt idx="1170">
                  <c:v>0.679957618171097</c:v>
                </c:pt>
                <c:pt idx="1171">
                  <c:v>0.679965337540639</c:v>
                </c:pt>
                <c:pt idx="1172">
                  <c:v>0.67997305691018</c:v>
                </c:pt>
                <c:pt idx="1173">
                  <c:v>0.679980776279722</c:v>
                </c:pt>
                <c:pt idx="1174">
                  <c:v>0.679988495649264</c:v>
                </c:pt>
                <c:pt idx="1175">
                  <c:v>0.679996215018805</c:v>
                </c:pt>
                <c:pt idx="1176">
                  <c:v>0.680003934388347</c:v>
                </c:pt>
                <c:pt idx="1177">
                  <c:v>0.680011653757889</c:v>
                </c:pt>
                <c:pt idx="1178">
                  <c:v>0.68001937312743</c:v>
                </c:pt>
                <c:pt idx="1179">
                  <c:v>0.680027092496972</c:v>
                </c:pt>
                <c:pt idx="1180">
                  <c:v>0.680034811866514</c:v>
                </c:pt>
                <c:pt idx="1181">
                  <c:v>0.680042531236055</c:v>
                </c:pt>
                <c:pt idx="1182">
                  <c:v>0.680050250605597</c:v>
                </c:pt>
                <c:pt idx="1183">
                  <c:v>0.680057969975139</c:v>
                </c:pt>
                <c:pt idx="1184">
                  <c:v>0.68006568934468</c:v>
                </c:pt>
                <c:pt idx="1185">
                  <c:v>0.680073408714222</c:v>
                </c:pt>
                <c:pt idx="1186">
                  <c:v>0.680081128083764</c:v>
                </c:pt>
                <c:pt idx="1187">
                  <c:v>0.680088847453305</c:v>
                </c:pt>
                <c:pt idx="1188">
                  <c:v>0.680096566822847</c:v>
                </c:pt>
                <c:pt idx="1189">
                  <c:v>0.680104286192389</c:v>
                </c:pt>
                <c:pt idx="1190">
                  <c:v>0.68011200556193</c:v>
                </c:pt>
                <c:pt idx="1191">
                  <c:v>0.680119724931472</c:v>
                </c:pt>
                <c:pt idx="1192">
                  <c:v>0.680127444301014</c:v>
                </c:pt>
                <c:pt idx="1193">
                  <c:v>0.680135163670555</c:v>
                </c:pt>
                <c:pt idx="1194">
                  <c:v>0.680142883040097</c:v>
                </c:pt>
                <c:pt idx="1195">
                  <c:v>0.680150602409639</c:v>
                </c:pt>
                <c:pt idx="1196">
                  <c:v>0.68015832177918</c:v>
                </c:pt>
                <c:pt idx="1197">
                  <c:v>0.680166041148722</c:v>
                </c:pt>
                <c:pt idx="1198">
                  <c:v>0.680173760518264</c:v>
                </c:pt>
                <c:pt idx="1199">
                  <c:v>0.680181479887805</c:v>
                </c:pt>
                <c:pt idx="1200">
                  <c:v>0.680189199257347</c:v>
                </c:pt>
                <c:pt idx="1201">
                  <c:v>0.680196918626889</c:v>
                </c:pt>
                <c:pt idx="1202">
                  <c:v>0.68020463799643</c:v>
                </c:pt>
                <c:pt idx="1203">
                  <c:v>0.680212357365972</c:v>
                </c:pt>
                <c:pt idx="1204">
                  <c:v>0.680220076735513</c:v>
                </c:pt>
                <c:pt idx="1205">
                  <c:v>0.680227796105055</c:v>
                </c:pt>
                <c:pt idx="1206">
                  <c:v>0.680235515474597</c:v>
                </c:pt>
                <c:pt idx="1207">
                  <c:v>0.680243234844138</c:v>
                </c:pt>
                <c:pt idx="1208">
                  <c:v>0.68025095421368</c:v>
                </c:pt>
                <c:pt idx="1209">
                  <c:v>0.680258673583222</c:v>
                </c:pt>
                <c:pt idx="1210">
                  <c:v>0.680266392952763</c:v>
                </c:pt>
                <c:pt idx="1211">
                  <c:v>0.680274112322305</c:v>
                </c:pt>
                <c:pt idx="1212">
                  <c:v>0.680281831691847</c:v>
                </c:pt>
                <c:pt idx="1213">
                  <c:v>0.680289551061389</c:v>
                </c:pt>
                <c:pt idx="1214">
                  <c:v>0.68029727043093</c:v>
                </c:pt>
                <c:pt idx="1215">
                  <c:v>0.680304989800472</c:v>
                </c:pt>
                <c:pt idx="1216">
                  <c:v>0.680312709170013</c:v>
                </c:pt>
                <c:pt idx="1217">
                  <c:v>0.680320428539555</c:v>
                </c:pt>
                <c:pt idx="1218">
                  <c:v>0.680328147909097</c:v>
                </c:pt>
                <c:pt idx="1219">
                  <c:v>0.680335867278638</c:v>
                </c:pt>
                <c:pt idx="1220">
                  <c:v>0.68034358664818</c:v>
                </c:pt>
                <c:pt idx="1221">
                  <c:v>0.680351306017722</c:v>
                </c:pt>
                <c:pt idx="1222">
                  <c:v>0.680359025387263</c:v>
                </c:pt>
                <c:pt idx="1223">
                  <c:v>0.680366744756805</c:v>
                </c:pt>
                <c:pt idx="1224">
                  <c:v>0.680374464126347</c:v>
                </c:pt>
                <c:pt idx="1225">
                  <c:v>0.680382183495888</c:v>
                </c:pt>
                <c:pt idx="1226">
                  <c:v>0.68038990286543</c:v>
                </c:pt>
                <c:pt idx="1227">
                  <c:v>0.680397622234972</c:v>
                </c:pt>
                <c:pt idx="1228">
                  <c:v>0.680405341604513</c:v>
                </c:pt>
                <c:pt idx="1229">
                  <c:v>0.680413060974055</c:v>
                </c:pt>
                <c:pt idx="1230">
                  <c:v>0.680420780343597</c:v>
                </c:pt>
                <c:pt idx="1231">
                  <c:v>0.680428499713138</c:v>
                </c:pt>
                <c:pt idx="1232">
                  <c:v>0.68043621908268</c:v>
                </c:pt>
                <c:pt idx="1233">
                  <c:v>0.680443938452222</c:v>
                </c:pt>
                <c:pt idx="1234">
                  <c:v>0.680451657821763</c:v>
                </c:pt>
                <c:pt idx="1235">
                  <c:v>0.680459377191305</c:v>
                </c:pt>
                <c:pt idx="1236">
                  <c:v>0.680467096560847</c:v>
                </c:pt>
                <c:pt idx="1237">
                  <c:v>0.680474815930388</c:v>
                </c:pt>
                <c:pt idx="1238">
                  <c:v>0.68048253529993</c:v>
                </c:pt>
                <c:pt idx="1239">
                  <c:v>0.680490254669472</c:v>
                </c:pt>
                <c:pt idx="1240">
                  <c:v>0.680497974039013</c:v>
                </c:pt>
                <c:pt idx="1241">
                  <c:v>0.680505693408555</c:v>
                </c:pt>
                <c:pt idx="1242">
                  <c:v>0.680513412778097</c:v>
                </c:pt>
                <c:pt idx="1243">
                  <c:v>0.680521132147638</c:v>
                </c:pt>
                <c:pt idx="1244">
                  <c:v>0.68052885151718</c:v>
                </c:pt>
                <c:pt idx="1245">
                  <c:v>0.680536570886722</c:v>
                </c:pt>
                <c:pt idx="1246">
                  <c:v>0.680544290256263</c:v>
                </c:pt>
                <c:pt idx="1247">
                  <c:v>0.680552009625805</c:v>
                </c:pt>
                <c:pt idx="1248">
                  <c:v>0.680559728995347</c:v>
                </c:pt>
                <c:pt idx="1249">
                  <c:v>0.680567448364888</c:v>
                </c:pt>
                <c:pt idx="1250">
                  <c:v>0.68057516773443</c:v>
                </c:pt>
                <c:pt idx="1251">
                  <c:v>0.680582887103971</c:v>
                </c:pt>
                <c:pt idx="1252">
                  <c:v>0.680590606473513</c:v>
                </c:pt>
                <c:pt idx="1253">
                  <c:v>0.680598325843055</c:v>
                </c:pt>
                <c:pt idx="1254">
                  <c:v>0.680606045212596</c:v>
                </c:pt>
                <c:pt idx="1255">
                  <c:v>0.680613764582138</c:v>
                </c:pt>
                <c:pt idx="1256">
                  <c:v>0.68062148395168</c:v>
                </c:pt>
                <c:pt idx="1257">
                  <c:v>0.680629203321221</c:v>
                </c:pt>
                <c:pt idx="1258">
                  <c:v>0.680636922690763</c:v>
                </c:pt>
                <c:pt idx="1259">
                  <c:v>0.680644642060305</c:v>
                </c:pt>
                <c:pt idx="1260">
                  <c:v>0.680652361429846</c:v>
                </c:pt>
                <c:pt idx="1261">
                  <c:v>0.680660080799388</c:v>
                </c:pt>
                <c:pt idx="1262">
                  <c:v>0.68066780016893</c:v>
                </c:pt>
                <c:pt idx="1263">
                  <c:v>0.680675519538471</c:v>
                </c:pt>
                <c:pt idx="1264">
                  <c:v>0.680683238908013</c:v>
                </c:pt>
                <c:pt idx="1265">
                  <c:v>0.680690958277555</c:v>
                </c:pt>
                <c:pt idx="1266">
                  <c:v>0.680698677647096</c:v>
                </c:pt>
                <c:pt idx="1267">
                  <c:v>0.680706397016638</c:v>
                </c:pt>
                <c:pt idx="1268">
                  <c:v>0.68071411638618</c:v>
                </c:pt>
                <c:pt idx="1269">
                  <c:v>0.680721835755721</c:v>
                </c:pt>
                <c:pt idx="1270">
                  <c:v>0.680729555125263</c:v>
                </c:pt>
                <c:pt idx="1271">
                  <c:v>0.680737274494805</c:v>
                </c:pt>
                <c:pt idx="1272">
                  <c:v>0.680744993864346</c:v>
                </c:pt>
                <c:pt idx="1273">
                  <c:v>0.680752713233888</c:v>
                </c:pt>
                <c:pt idx="1274">
                  <c:v>0.68076043260343</c:v>
                </c:pt>
                <c:pt idx="1275">
                  <c:v>0.680768151972971</c:v>
                </c:pt>
                <c:pt idx="1276">
                  <c:v>0.680775871342513</c:v>
                </c:pt>
                <c:pt idx="1277">
                  <c:v>0.680783590712055</c:v>
                </c:pt>
                <c:pt idx="1278">
                  <c:v>0.680791310081596</c:v>
                </c:pt>
                <c:pt idx="1279">
                  <c:v>0.680799029451138</c:v>
                </c:pt>
                <c:pt idx="1280">
                  <c:v>0.680806748820679</c:v>
                </c:pt>
                <c:pt idx="1281">
                  <c:v>0.680814468190221</c:v>
                </c:pt>
                <c:pt idx="1282">
                  <c:v>0.680822187559763</c:v>
                </c:pt>
                <c:pt idx="1283">
                  <c:v>0.680829906929305</c:v>
                </c:pt>
                <c:pt idx="1284">
                  <c:v>0.680837626298846</c:v>
                </c:pt>
                <c:pt idx="1285">
                  <c:v>0.680845345668388</c:v>
                </c:pt>
                <c:pt idx="1286">
                  <c:v>0.680853065037929</c:v>
                </c:pt>
                <c:pt idx="1287">
                  <c:v>0.680860784407471</c:v>
                </c:pt>
                <c:pt idx="1288">
                  <c:v>0.680868503777013</c:v>
                </c:pt>
                <c:pt idx="1289">
                  <c:v>0.680876223146554</c:v>
                </c:pt>
                <c:pt idx="1290">
                  <c:v>0.680883942516096</c:v>
                </c:pt>
                <c:pt idx="1291">
                  <c:v>0.680891661885638</c:v>
                </c:pt>
                <c:pt idx="1292">
                  <c:v>0.680899381255179</c:v>
                </c:pt>
                <c:pt idx="1293">
                  <c:v>0.680907100624721</c:v>
                </c:pt>
                <c:pt idx="1294">
                  <c:v>0.680914819994263</c:v>
                </c:pt>
                <c:pt idx="1295">
                  <c:v>0.680922539363804</c:v>
                </c:pt>
                <c:pt idx="1296">
                  <c:v>0.680930258733346</c:v>
                </c:pt>
                <c:pt idx="1297">
                  <c:v>0.680937978102888</c:v>
                </c:pt>
                <c:pt idx="1298">
                  <c:v>0.680945697472429</c:v>
                </c:pt>
                <c:pt idx="1299">
                  <c:v>0.680953416841971</c:v>
                </c:pt>
                <c:pt idx="1300">
                  <c:v>0.680961136211513</c:v>
                </c:pt>
                <c:pt idx="1301">
                  <c:v>0.680968855581054</c:v>
                </c:pt>
                <c:pt idx="1302">
                  <c:v>0.680976574950596</c:v>
                </c:pt>
                <c:pt idx="1303">
                  <c:v>0.680984294320138</c:v>
                </c:pt>
                <c:pt idx="1304">
                  <c:v>0.680992013689679</c:v>
                </c:pt>
                <c:pt idx="1305">
                  <c:v>0.680999733059221</c:v>
                </c:pt>
                <c:pt idx="1306">
                  <c:v>0.681007452428763</c:v>
                </c:pt>
                <c:pt idx="1307">
                  <c:v>0.681015171798304</c:v>
                </c:pt>
                <c:pt idx="1308">
                  <c:v>0.681022891167846</c:v>
                </c:pt>
                <c:pt idx="1309">
                  <c:v>0.681030610537388</c:v>
                </c:pt>
                <c:pt idx="1310">
                  <c:v>0.681038329906929</c:v>
                </c:pt>
                <c:pt idx="1311">
                  <c:v>0.681046049276471</c:v>
                </c:pt>
                <c:pt idx="1312">
                  <c:v>0.681053768646013</c:v>
                </c:pt>
                <c:pt idx="1313">
                  <c:v>0.681061488015554</c:v>
                </c:pt>
                <c:pt idx="1314">
                  <c:v>0.681069207385096</c:v>
                </c:pt>
                <c:pt idx="1315">
                  <c:v>0.681076926754638</c:v>
                </c:pt>
                <c:pt idx="1316">
                  <c:v>0.681084646124179</c:v>
                </c:pt>
                <c:pt idx="1317">
                  <c:v>0.681092365493721</c:v>
                </c:pt>
                <c:pt idx="1318">
                  <c:v>0.681100084863263</c:v>
                </c:pt>
                <c:pt idx="1319">
                  <c:v>0.681107804232804</c:v>
                </c:pt>
                <c:pt idx="1320">
                  <c:v>0.681115523602346</c:v>
                </c:pt>
                <c:pt idx="1321">
                  <c:v>0.681123242971888</c:v>
                </c:pt>
                <c:pt idx="1322">
                  <c:v>0.681130962341429</c:v>
                </c:pt>
                <c:pt idx="1323">
                  <c:v>0.681138681710971</c:v>
                </c:pt>
                <c:pt idx="1324">
                  <c:v>0.681146401080513</c:v>
                </c:pt>
                <c:pt idx="1325">
                  <c:v>0.681154120450054</c:v>
                </c:pt>
                <c:pt idx="1326">
                  <c:v>0.681161839819596</c:v>
                </c:pt>
                <c:pt idx="1327">
                  <c:v>0.681169559189138</c:v>
                </c:pt>
                <c:pt idx="1328">
                  <c:v>0.681177278558679</c:v>
                </c:pt>
                <c:pt idx="1329">
                  <c:v>0.681184997928221</c:v>
                </c:pt>
                <c:pt idx="1330">
                  <c:v>0.681192717297762</c:v>
                </c:pt>
                <c:pt idx="1331">
                  <c:v>0.681200436667304</c:v>
                </c:pt>
                <c:pt idx="1332">
                  <c:v>0.681208156036846</c:v>
                </c:pt>
                <c:pt idx="1333">
                  <c:v>0.681215875406387</c:v>
                </c:pt>
                <c:pt idx="1334">
                  <c:v>0.681223594775929</c:v>
                </c:pt>
                <c:pt idx="1335">
                  <c:v>0.681231314145471</c:v>
                </c:pt>
                <c:pt idx="1336">
                  <c:v>0.681239033515013</c:v>
                </c:pt>
                <c:pt idx="1337">
                  <c:v>0.681246752884554</c:v>
                </c:pt>
                <c:pt idx="1338">
                  <c:v>0.681254472254096</c:v>
                </c:pt>
                <c:pt idx="1339">
                  <c:v>0.681262191623637</c:v>
                </c:pt>
                <c:pt idx="1340">
                  <c:v>0.681269910993179</c:v>
                </c:pt>
                <c:pt idx="1341">
                  <c:v>0.681277630362721</c:v>
                </c:pt>
                <c:pt idx="1342">
                  <c:v>0.681285349732262</c:v>
                </c:pt>
                <c:pt idx="1343">
                  <c:v>0.681293069101804</c:v>
                </c:pt>
                <c:pt idx="1344">
                  <c:v>0.681300788471346</c:v>
                </c:pt>
                <c:pt idx="1345">
                  <c:v>0.681308507840887</c:v>
                </c:pt>
                <c:pt idx="1346">
                  <c:v>0.681316227210429</c:v>
                </c:pt>
                <c:pt idx="1347">
                  <c:v>0.681323946579971</c:v>
                </c:pt>
                <c:pt idx="1348">
                  <c:v>0.681331665949512</c:v>
                </c:pt>
                <c:pt idx="1349">
                  <c:v>0.681339385319054</c:v>
                </c:pt>
                <c:pt idx="1350">
                  <c:v>0.681347104688596</c:v>
                </c:pt>
                <c:pt idx="1351">
                  <c:v>0.681354824058137</c:v>
                </c:pt>
                <c:pt idx="1352">
                  <c:v>0.681362543427679</c:v>
                </c:pt>
                <c:pt idx="1353">
                  <c:v>0.681370262797221</c:v>
                </c:pt>
                <c:pt idx="1354">
                  <c:v>0.681377982166762</c:v>
                </c:pt>
                <c:pt idx="1355">
                  <c:v>0.681385701536304</c:v>
                </c:pt>
                <c:pt idx="1356">
                  <c:v>0.681393420905846</c:v>
                </c:pt>
                <c:pt idx="1357">
                  <c:v>0.681401140275387</c:v>
                </c:pt>
                <c:pt idx="1358">
                  <c:v>0.681408859644929</c:v>
                </c:pt>
                <c:pt idx="1359">
                  <c:v>0.681416579014471</c:v>
                </c:pt>
                <c:pt idx="1360">
                  <c:v>0.681424298384012</c:v>
                </c:pt>
                <c:pt idx="1361">
                  <c:v>0.681432017753554</c:v>
                </c:pt>
                <c:pt idx="1362">
                  <c:v>0.681439737123096</c:v>
                </c:pt>
                <c:pt idx="1363">
                  <c:v>0.681447456492637</c:v>
                </c:pt>
                <c:pt idx="1364">
                  <c:v>0.681455175862179</c:v>
                </c:pt>
                <c:pt idx="1365">
                  <c:v>0.681462895231721</c:v>
                </c:pt>
                <c:pt idx="1366">
                  <c:v>0.681470614601262</c:v>
                </c:pt>
                <c:pt idx="1367">
                  <c:v>0.681478333970804</c:v>
                </c:pt>
                <c:pt idx="1368">
                  <c:v>0.681486053340346</c:v>
                </c:pt>
                <c:pt idx="1369">
                  <c:v>0.681493772709887</c:v>
                </c:pt>
                <c:pt idx="1370">
                  <c:v>0.681501492079429</c:v>
                </c:pt>
                <c:pt idx="1371">
                  <c:v>0.681509211448971</c:v>
                </c:pt>
                <c:pt idx="1372">
                  <c:v>0.681516930818512</c:v>
                </c:pt>
                <c:pt idx="1373">
                  <c:v>0.681524650188054</c:v>
                </c:pt>
                <c:pt idx="1374">
                  <c:v>0.681532369557595</c:v>
                </c:pt>
                <c:pt idx="1375">
                  <c:v>0.681540088927137</c:v>
                </c:pt>
                <c:pt idx="1376">
                  <c:v>0.681547808296679</c:v>
                </c:pt>
                <c:pt idx="1377">
                  <c:v>0.68155552766622</c:v>
                </c:pt>
                <c:pt idx="1378">
                  <c:v>0.681563247035762</c:v>
                </c:pt>
                <c:pt idx="1379">
                  <c:v>0.681570966405304</c:v>
                </c:pt>
                <c:pt idx="1380">
                  <c:v>0.681578685774845</c:v>
                </c:pt>
                <c:pt idx="1381">
                  <c:v>0.681586405144387</c:v>
                </c:pt>
                <c:pt idx="1382">
                  <c:v>0.681594124513929</c:v>
                </c:pt>
                <c:pt idx="1383">
                  <c:v>0.68160184388347</c:v>
                </c:pt>
                <c:pt idx="1384">
                  <c:v>0.681609563253012</c:v>
                </c:pt>
                <c:pt idx="1385">
                  <c:v>0.681617282622554</c:v>
                </c:pt>
                <c:pt idx="1386">
                  <c:v>0.681625001992095</c:v>
                </c:pt>
                <c:pt idx="1387">
                  <c:v>0.681632721361637</c:v>
                </c:pt>
                <c:pt idx="1388">
                  <c:v>0.681640440731179</c:v>
                </c:pt>
                <c:pt idx="1389">
                  <c:v>0.68164816010072</c:v>
                </c:pt>
                <c:pt idx="1390">
                  <c:v>0.681655879470262</c:v>
                </c:pt>
                <c:pt idx="1391">
                  <c:v>0.681663598839804</c:v>
                </c:pt>
                <c:pt idx="1392">
                  <c:v>0.681671318209345</c:v>
                </c:pt>
                <c:pt idx="1393">
                  <c:v>0.681679037578887</c:v>
                </c:pt>
                <c:pt idx="1394">
                  <c:v>0.681686756948429</c:v>
                </c:pt>
                <c:pt idx="1395">
                  <c:v>0.68169447631797</c:v>
                </c:pt>
                <c:pt idx="1396">
                  <c:v>0.681702195687512</c:v>
                </c:pt>
                <c:pt idx="1397">
                  <c:v>0.681709915057054</c:v>
                </c:pt>
                <c:pt idx="1398">
                  <c:v>0.681717634426595</c:v>
                </c:pt>
                <c:pt idx="1399">
                  <c:v>0.681725353796137</c:v>
                </c:pt>
                <c:pt idx="1400">
                  <c:v>0.681733073165679</c:v>
                </c:pt>
                <c:pt idx="1401">
                  <c:v>0.68174079253522</c:v>
                </c:pt>
                <c:pt idx="1402">
                  <c:v>0.681748511904762</c:v>
                </c:pt>
                <c:pt idx="1403">
                  <c:v>0.681756231274304</c:v>
                </c:pt>
                <c:pt idx="1404">
                  <c:v>0.681763950643845</c:v>
                </c:pt>
                <c:pt idx="1405">
                  <c:v>0.681771670013387</c:v>
                </c:pt>
                <c:pt idx="1406">
                  <c:v>0.681779389382928</c:v>
                </c:pt>
                <c:pt idx="1407">
                  <c:v>0.68178710875247</c:v>
                </c:pt>
                <c:pt idx="1408">
                  <c:v>0.681794828122012</c:v>
                </c:pt>
                <c:pt idx="1409">
                  <c:v>0.681802547491554</c:v>
                </c:pt>
                <c:pt idx="1410">
                  <c:v>0.681810266861095</c:v>
                </c:pt>
                <c:pt idx="1411">
                  <c:v>0.681817986230637</c:v>
                </c:pt>
                <c:pt idx="1412">
                  <c:v>0.681825705600178</c:v>
                </c:pt>
                <c:pt idx="1413">
                  <c:v>0.68183342496972</c:v>
                </c:pt>
                <c:pt idx="1414">
                  <c:v>0.681841144339262</c:v>
                </c:pt>
                <c:pt idx="1415">
                  <c:v>0.681848863708803</c:v>
                </c:pt>
                <c:pt idx="1416">
                  <c:v>0.681856583078345</c:v>
                </c:pt>
                <c:pt idx="1417">
                  <c:v>0.681864302447887</c:v>
                </c:pt>
                <c:pt idx="1418">
                  <c:v>0.681872021817429</c:v>
                </c:pt>
                <c:pt idx="1419">
                  <c:v>0.68187974118697</c:v>
                </c:pt>
                <c:pt idx="1420">
                  <c:v>0.681887460556512</c:v>
                </c:pt>
                <c:pt idx="1421">
                  <c:v>0.681895179926054</c:v>
                </c:pt>
                <c:pt idx="1422">
                  <c:v>0.681902899295595</c:v>
                </c:pt>
                <c:pt idx="1423">
                  <c:v>0.681910618665137</c:v>
                </c:pt>
                <c:pt idx="1424">
                  <c:v>0.681918338034679</c:v>
                </c:pt>
                <c:pt idx="1425">
                  <c:v>0.68192605740422</c:v>
                </c:pt>
                <c:pt idx="1426">
                  <c:v>0.681933776773762</c:v>
                </c:pt>
                <c:pt idx="1427">
                  <c:v>0.681941496143303</c:v>
                </c:pt>
                <c:pt idx="1428">
                  <c:v>0.681949215512845</c:v>
                </c:pt>
                <c:pt idx="1429">
                  <c:v>0.681956934882387</c:v>
                </c:pt>
                <c:pt idx="1430">
                  <c:v>0.681964654251928</c:v>
                </c:pt>
                <c:pt idx="1431">
                  <c:v>0.68197237362147</c:v>
                </c:pt>
                <c:pt idx="1432">
                  <c:v>0.681980092991012</c:v>
                </c:pt>
                <c:pt idx="1433">
                  <c:v>0.681987812360553</c:v>
                </c:pt>
                <c:pt idx="1434">
                  <c:v>0.681995531730095</c:v>
                </c:pt>
                <c:pt idx="1435">
                  <c:v>0.682003251099637</c:v>
                </c:pt>
                <c:pt idx="1436">
                  <c:v>0.682010970469178</c:v>
                </c:pt>
                <c:pt idx="1437">
                  <c:v>0.68201868983872</c:v>
                </c:pt>
                <c:pt idx="1438">
                  <c:v>0.682026409208262</c:v>
                </c:pt>
                <c:pt idx="1439">
                  <c:v>0.682034128577803</c:v>
                </c:pt>
                <c:pt idx="1440">
                  <c:v>0.682041847947345</c:v>
                </c:pt>
                <c:pt idx="1441">
                  <c:v>0.682049567316887</c:v>
                </c:pt>
                <c:pt idx="1442">
                  <c:v>0.682057286686428</c:v>
                </c:pt>
                <c:pt idx="1443">
                  <c:v>0.68206500605597</c:v>
                </c:pt>
                <c:pt idx="1444">
                  <c:v>0.682072725425512</c:v>
                </c:pt>
                <c:pt idx="1445">
                  <c:v>0.682080444795053</c:v>
                </c:pt>
                <c:pt idx="1446">
                  <c:v>0.682088164164595</c:v>
                </c:pt>
                <c:pt idx="1447">
                  <c:v>0.682095883534137</c:v>
                </c:pt>
                <c:pt idx="1448">
                  <c:v>0.682103602903678</c:v>
                </c:pt>
                <c:pt idx="1449">
                  <c:v>0.68211132227322</c:v>
                </c:pt>
                <c:pt idx="1450">
                  <c:v>0.682119041642762</c:v>
                </c:pt>
                <c:pt idx="1451">
                  <c:v>0.682126761012303</c:v>
                </c:pt>
                <c:pt idx="1452">
                  <c:v>0.682134480381845</c:v>
                </c:pt>
                <c:pt idx="1453">
                  <c:v>0.682142199751387</c:v>
                </c:pt>
                <c:pt idx="1454">
                  <c:v>0.682149919120928</c:v>
                </c:pt>
                <c:pt idx="1455">
                  <c:v>0.68215763849047</c:v>
                </c:pt>
                <c:pt idx="1456">
                  <c:v>0.682165357860011</c:v>
                </c:pt>
                <c:pt idx="1457">
                  <c:v>0.682173077229553</c:v>
                </c:pt>
                <c:pt idx="1458">
                  <c:v>0.682180796599095</c:v>
                </c:pt>
                <c:pt idx="1459">
                  <c:v>0.682188515968636</c:v>
                </c:pt>
                <c:pt idx="1460">
                  <c:v>0.682196235338178</c:v>
                </c:pt>
                <c:pt idx="1461">
                  <c:v>0.68220395470772</c:v>
                </c:pt>
                <c:pt idx="1462">
                  <c:v>0.682211674077262</c:v>
                </c:pt>
                <c:pt idx="1463">
                  <c:v>0.682219393446803</c:v>
                </c:pt>
                <c:pt idx="1464">
                  <c:v>0.682227112816345</c:v>
                </c:pt>
                <c:pt idx="1465">
                  <c:v>0.682234832185886</c:v>
                </c:pt>
                <c:pt idx="1466">
                  <c:v>0.682242551555428</c:v>
                </c:pt>
                <c:pt idx="1467">
                  <c:v>0.68225027092497</c:v>
                </c:pt>
                <c:pt idx="1468">
                  <c:v>0.682257990294511</c:v>
                </c:pt>
                <c:pt idx="1469">
                  <c:v>0.682265709664053</c:v>
                </c:pt>
                <c:pt idx="1470">
                  <c:v>0.682273429033595</c:v>
                </c:pt>
                <c:pt idx="1471">
                  <c:v>0.682281148403136</c:v>
                </c:pt>
                <c:pt idx="1472">
                  <c:v>0.682288867772678</c:v>
                </c:pt>
                <c:pt idx="1473">
                  <c:v>0.68229658714222</c:v>
                </c:pt>
                <c:pt idx="1474">
                  <c:v>0.682304306511761</c:v>
                </c:pt>
                <c:pt idx="1475">
                  <c:v>0.682312025881303</c:v>
                </c:pt>
                <c:pt idx="1476">
                  <c:v>0.682319745250845</c:v>
                </c:pt>
                <c:pt idx="1477">
                  <c:v>0.682327464620386</c:v>
                </c:pt>
                <c:pt idx="1478">
                  <c:v>0.682335183989928</c:v>
                </c:pt>
                <c:pt idx="1479">
                  <c:v>0.68234290335947</c:v>
                </c:pt>
                <c:pt idx="1480">
                  <c:v>0.682350622729011</c:v>
                </c:pt>
                <c:pt idx="1481">
                  <c:v>0.682358342098553</c:v>
                </c:pt>
                <c:pt idx="1482">
                  <c:v>0.682366061468095</c:v>
                </c:pt>
                <c:pt idx="1483">
                  <c:v>0.682373780837636</c:v>
                </c:pt>
                <c:pt idx="1484">
                  <c:v>0.682381500207178</c:v>
                </c:pt>
                <c:pt idx="1485">
                  <c:v>0.68238921957672</c:v>
                </c:pt>
                <c:pt idx="1486">
                  <c:v>0.682396938946261</c:v>
                </c:pt>
                <c:pt idx="1487">
                  <c:v>0.682404658315803</c:v>
                </c:pt>
                <c:pt idx="1488">
                  <c:v>0.682412377685345</c:v>
                </c:pt>
                <c:pt idx="1489">
                  <c:v>0.682420097054886</c:v>
                </c:pt>
                <c:pt idx="1490">
                  <c:v>0.682427816424428</c:v>
                </c:pt>
                <c:pt idx="1491">
                  <c:v>0.68243553579397</c:v>
                </c:pt>
                <c:pt idx="1492">
                  <c:v>0.682443255163511</c:v>
                </c:pt>
                <c:pt idx="1493">
                  <c:v>0.682450974533053</c:v>
                </c:pt>
                <c:pt idx="1494">
                  <c:v>0.682458693902595</c:v>
                </c:pt>
                <c:pt idx="1495">
                  <c:v>0.682466413272136</c:v>
                </c:pt>
                <c:pt idx="1496">
                  <c:v>0.682474132641678</c:v>
                </c:pt>
                <c:pt idx="1497">
                  <c:v>0.68248185201122</c:v>
                </c:pt>
                <c:pt idx="1498">
                  <c:v>0.682489571380761</c:v>
                </c:pt>
                <c:pt idx="1499">
                  <c:v>0.682497290750303</c:v>
                </c:pt>
                <c:pt idx="1500">
                  <c:v>0.682505010119845</c:v>
                </c:pt>
                <c:pt idx="1501">
                  <c:v>0.682512729489386</c:v>
                </c:pt>
                <c:pt idx="1502">
                  <c:v>0.682520448858928</c:v>
                </c:pt>
                <c:pt idx="1503">
                  <c:v>0.682528168228469</c:v>
                </c:pt>
                <c:pt idx="1504">
                  <c:v>0.682535887598011</c:v>
                </c:pt>
                <c:pt idx="1505">
                  <c:v>0.682543606967553</c:v>
                </c:pt>
                <c:pt idx="1506">
                  <c:v>0.682551326337094</c:v>
                </c:pt>
                <c:pt idx="1507">
                  <c:v>0.682559045706636</c:v>
                </c:pt>
                <c:pt idx="1508">
                  <c:v>0.682566765076178</c:v>
                </c:pt>
                <c:pt idx="1509">
                  <c:v>0.682574484445719</c:v>
                </c:pt>
                <c:pt idx="1510">
                  <c:v>0.682582203815261</c:v>
                </c:pt>
                <c:pt idx="1511">
                  <c:v>0.682589923184803</c:v>
                </c:pt>
                <c:pt idx="1512">
                  <c:v>0.682597642554344</c:v>
                </c:pt>
                <c:pt idx="1513">
                  <c:v>0.682605361923886</c:v>
                </c:pt>
                <c:pt idx="1514">
                  <c:v>0.682613081293428</c:v>
                </c:pt>
                <c:pt idx="1515">
                  <c:v>0.682620800662969</c:v>
                </c:pt>
                <c:pt idx="1516">
                  <c:v>0.682628520032511</c:v>
                </c:pt>
                <c:pt idx="1517">
                  <c:v>0.682636239402053</c:v>
                </c:pt>
                <c:pt idx="1518">
                  <c:v>0.682643958771594</c:v>
                </c:pt>
                <c:pt idx="1519">
                  <c:v>0.682651678141136</c:v>
                </c:pt>
                <c:pt idx="1520">
                  <c:v>0.682659397510678</c:v>
                </c:pt>
                <c:pt idx="1521">
                  <c:v>0.682667116880219</c:v>
                </c:pt>
                <c:pt idx="1522">
                  <c:v>0.682674836249761</c:v>
                </c:pt>
                <c:pt idx="1523">
                  <c:v>0.682682555619303</c:v>
                </c:pt>
                <c:pt idx="1524">
                  <c:v>0.682690274988844</c:v>
                </c:pt>
                <c:pt idx="1525">
                  <c:v>0.682697994358386</c:v>
                </c:pt>
                <c:pt idx="1526">
                  <c:v>0.682705713727928</c:v>
                </c:pt>
                <c:pt idx="1527">
                  <c:v>0.682713433097469</c:v>
                </c:pt>
                <c:pt idx="1528">
                  <c:v>0.682721152467011</c:v>
                </c:pt>
                <c:pt idx="1529">
                  <c:v>0.682728871836552</c:v>
                </c:pt>
                <c:pt idx="1530">
                  <c:v>0.682736591206094</c:v>
                </c:pt>
                <c:pt idx="1531">
                  <c:v>0.682744310575636</c:v>
                </c:pt>
                <c:pt idx="1532">
                  <c:v>0.682752029945178</c:v>
                </c:pt>
                <c:pt idx="1533">
                  <c:v>0.682759749314719</c:v>
                </c:pt>
                <c:pt idx="1534">
                  <c:v>0.682767468684261</c:v>
                </c:pt>
                <c:pt idx="1535">
                  <c:v>0.682775188053803</c:v>
                </c:pt>
                <c:pt idx="1536">
                  <c:v>0.682782907423344</c:v>
                </c:pt>
                <c:pt idx="1537">
                  <c:v>0.682790626792886</c:v>
                </c:pt>
                <c:pt idx="1538">
                  <c:v>0.682798346162427</c:v>
                </c:pt>
                <c:pt idx="1539">
                  <c:v>0.682806065531969</c:v>
                </c:pt>
                <c:pt idx="1540">
                  <c:v>0.682813784901511</c:v>
                </c:pt>
                <c:pt idx="1541">
                  <c:v>0.682821504271052</c:v>
                </c:pt>
                <c:pt idx="1542">
                  <c:v>0.682829223640594</c:v>
                </c:pt>
                <c:pt idx="1543">
                  <c:v>0.682836943010136</c:v>
                </c:pt>
                <c:pt idx="1544">
                  <c:v>0.682844662379678</c:v>
                </c:pt>
                <c:pt idx="1545">
                  <c:v>0.682852381749219</c:v>
                </c:pt>
                <c:pt idx="1546">
                  <c:v>0.682860101118761</c:v>
                </c:pt>
                <c:pt idx="1547">
                  <c:v>0.682867820488302</c:v>
                </c:pt>
                <c:pt idx="1548">
                  <c:v>0.682875539857844</c:v>
                </c:pt>
                <c:pt idx="1549">
                  <c:v>0.682883259227386</c:v>
                </c:pt>
                <c:pt idx="1550">
                  <c:v>0.682890978596927</c:v>
                </c:pt>
                <c:pt idx="1551">
                  <c:v>0.682898697966469</c:v>
                </c:pt>
                <c:pt idx="1552">
                  <c:v>0.682906417336011</c:v>
                </c:pt>
                <c:pt idx="1553">
                  <c:v>0.682914136705552</c:v>
                </c:pt>
                <c:pt idx="1554">
                  <c:v>0.682921856075094</c:v>
                </c:pt>
                <c:pt idx="1555">
                  <c:v>0.682929575444636</c:v>
                </c:pt>
                <c:pt idx="1556">
                  <c:v>0.682937294814177</c:v>
                </c:pt>
                <c:pt idx="1557">
                  <c:v>0.682945014183719</c:v>
                </c:pt>
                <c:pt idx="1558">
                  <c:v>0.682952733553261</c:v>
                </c:pt>
                <c:pt idx="1559">
                  <c:v>0.682960452922802</c:v>
                </c:pt>
                <c:pt idx="1560">
                  <c:v>0.682968172292344</c:v>
                </c:pt>
                <c:pt idx="1561">
                  <c:v>0.682975891661886</c:v>
                </c:pt>
                <c:pt idx="1562">
                  <c:v>0.682983611031427</c:v>
                </c:pt>
                <c:pt idx="1563">
                  <c:v>0.682991330400969</c:v>
                </c:pt>
                <c:pt idx="1564">
                  <c:v>0.682999049770511</c:v>
                </c:pt>
                <c:pt idx="1565">
                  <c:v>0.683006769140052</c:v>
                </c:pt>
                <c:pt idx="1566">
                  <c:v>0.683014488509594</c:v>
                </c:pt>
                <c:pt idx="1567">
                  <c:v>0.683022207879136</c:v>
                </c:pt>
                <c:pt idx="1568">
                  <c:v>0.683029927248677</c:v>
                </c:pt>
                <c:pt idx="1569">
                  <c:v>0.683037646618219</c:v>
                </c:pt>
                <c:pt idx="1570">
                  <c:v>0.683045365987761</c:v>
                </c:pt>
                <c:pt idx="1571">
                  <c:v>0.683053085357302</c:v>
                </c:pt>
                <c:pt idx="1572">
                  <c:v>0.683060804726844</c:v>
                </c:pt>
                <c:pt idx="1573">
                  <c:v>0.683068524096386</c:v>
                </c:pt>
                <c:pt idx="1574">
                  <c:v>0.683076243465927</c:v>
                </c:pt>
                <c:pt idx="1575">
                  <c:v>0.683083962835469</c:v>
                </c:pt>
                <c:pt idx="1576">
                  <c:v>0.68309168220501</c:v>
                </c:pt>
                <c:pt idx="1577">
                  <c:v>0.683099401574552</c:v>
                </c:pt>
                <c:pt idx="1578">
                  <c:v>0.683107120944094</c:v>
                </c:pt>
                <c:pt idx="1579">
                  <c:v>0.683114840313635</c:v>
                </c:pt>
                <c:pt idx="1580">
                  <c:v>0.683122559683177</c:v>
                </c:pt>
                <c:pt idx="1581">
                  <c:v>0.683130279052719</c:v>
                </c:pt>
                <c:pt idx="1582">
                  <c:v>0.68313799842226</c:v>
                </c:pt>
                <c:pt idx="1583">
                  <c:v>0.683145717791802</c:v>
                </c:pt>
                <c:pt idx="1584">
                  <c:v>0.683153437161344</c:v>
                </c:pt>
                <c:pt idx="1585">
                  <c:v>0.683161156530885</c:v>
                </c:pt>
                <c:pt idx="1586">
                  <c:v>0.683168875900427</c:v>
                </c:pt>
                <c:pt idx="1587">
                  <c:v>0.683176595269969</c:v>
                </c:pt>
                <c:pt idx="1588">
                  <c:v>0.683184314639511</c:v>
                </c:pt>
                <c:pt idx="1589">
                  <c:v>0.683192034009052</c:v>
                </c:pt>
                <c:pt idx="1590">
                  <c:v>0.683199753378594</c:v>
                </c:pt>
                <c:pt idx="1591">
                  <c:v>0.683207472748135</c:v>
                </c:pt>
                <c:pt idx="1592">
                  <c:v>0.683215192117677</c:v>
                </c:pt>
                <c:pt idx="1593">
                  <c:v>0.683222911487219</c:v>
                </c:pt>
                <c:pt idx="1594">
                  <c:v>0.68323063085676</c:v>
                </c:pt>
                <c:pt idx="1595">
                  <c:v>0.683238350226302</c:v>
                </c:pt>
                <c:pt idx="1596">
                  <c:v>0.683246069595844</c:v>
                </c:pt>
                <c:pt idx="1597">
                  <c:v>0.683253788965385</c:v>
                </c:pt>
                <c:pt idx="1598">
                  <c:v>0.683261508334927</c:v>
                </c:pt>
                <c:pt idx="1599">
                  <c:v>0.683269227704469</c:v>
                </c:pt>
                <c:pt idx="1600">
                  <c:v>0.68327694707401</c:v>
                </c:pt>
                <c:pt idx="1601">
                  <c:v>0.683284666443552</c:v>
                </c:pt>
                <c:pt idx="1602">
                  <c:v>0.683292385813094</c:v>
                </c:pt>
                <c:pt idx="1603">
                  <c:v>0.683300105182635</c:v>
                </c:pt>
                <c:pt idx="1604">
                  <c:v>0.683307824552177</c:v>
                </c:pt>
                <c:pt idx="1605">
                  <c:v>0.683315543921719</c:v>
                </c:pt>
                <c:pt idx="1606">
                  <c:v>0.68332326329126</c:v>
                </c:pt>
                <c:pt idx="1607">
                  <c:v>0.683330982660802</c:v>
                </c:pt>
                <c:pt idx="1608">
                  <c:v>0.683338702030344</c:v>
                </c:pt>
                <c:pt idx="1609">
                  <c:v>0.683346421399885</c:v>
                </c:pt>
                <c:pt idx="1610">
                  <c:v>0.683354140769427</c:v>
                </c:pt>
                <c:pt idx="1611">
                  <c:v>0.683361860138969</c:v>
                </c:pt>
                <c:pt idx="1612">
                  <c:v>0.68336957950851</c:v>
                </c:pt>
                <c:pt idx="1613">
                  <c:v>0.683377298878052</c:v>
                </c:pt>
                <c:pt idx="1614">
                  <c:v>0.683385018247594</c:v>
                </c:pt>
                <c:pt idx="1615">
                  <c:v>0.683392737617135</c:v>
                </c:pt>
                <c:pt idx="1616">
                  <c:v>0.683400456986677</c:v>
                </c:pt>
                <c:pt idx="1617">
                  <c:v>0.683408176356219</c:v>
                </c:pt>
                <c:pt idx="1618">
                  <c:v>0.68341589572576</c:v>
                </c:pt>
                <c:pt idx="1619">
                  <c:v>0.683423615095302</c:v>
                </c:pt>
                <c:pt idx="1620">
                  <c:v>0.683431334464844</c:v>
                </c:pt>
                <c:pt idx="1621">
                  <c:v>0.683439053834385</c:v>
                </c:pt>
                <c:pt idx="1622">
                  <c:v>0.683446773203927</c:v>
                </c:pt>
                <c:pt idx="1623">
                  <c:v>0.683454492573469</c:v>
                </c:pt>
                <c:pt idx="1624">
                  <c:v>0.68346221194301</c:v>
                </c:pt>
                <c:pt idx="1625">
                  <c:v>0.683469931312552</c:v>
                </c:pt>
                <c:pt idx="1626">
                  <c:v>0.683477650682094</c:v>
                </c:pt>
                <c:pt idx="1627">
                  <c:v>0.683485370051635</c:v>
                </c:pt>
                <c:pt idx="1628">
                  <c:v>0.683493089421177</c:v>
                </c:pt>
                <c:pt idx="1629">
                  <c:v>0.683500808790718</c:v>
                </c:pt>
                <c:pt idx="1630">
                  <c:v>0.68350852816026</c:v>
                </c:pt>
                <c:pt idx="1631">
                  <c:v>0.683516247529802</c:v>
                </c:pt>
                <c:pt idx="1632">
                  <c:v>0.683523966899343</c:v>
                </c:pt>
                <c:pt idx="1633">
                  <c:v>0.683531686268885</c:v>
                </c:pt>
                <c:pt idx="1634">
                  <c:v>0.683539405638427</c:v>
                </c:pt>
                <c:pt idx="1635">
                  <c:v>0.683547125007968</c:v>
                </c:pt>
                <c:pt idx="1636">
                  <c:v>0.68355484437751</c:v>
                </c:pt>
                <c:pt idx="1637">
                  <c:v>0.683562563747052</c:v>
                </c:pt>
                <c:pt idx="1638">
                  <c:v>0.683570283116593</c:v>
                </c:pt>
                <c:pt idx="1639">
                  <c:v>0.683578002486135</c:v>
                </c:pt>
                <c:pt idx="1640">
                  <c:v>0.683585721855677</c:v>
                </c:pt>
                <c:pt idx="1641">
                  <c:v>0.683593441225218</c:v>
                </c:pt>
                <c:pt idx="1642">
                  <c:v>0.68360116059476</c:v>
                </c:pt>
                <c:pt idx="1643">
                  <c:v>0.683608879964302</c:v>
                </c:pt>
                <c:pt idx="1644">
                  <c:v>0.683616599333843</c:v>
                </c:pt>
                <c:pt idx="1645">
                  <c:v>0.683624318703385</c:v>
                </c:pt>
                <c:pt idx="1646">
                  <c:v>0.683632038072927</c:v>
                </c:pt>
                <c:pt idx="1647">
                  <c:v>0.683639757442468</c:v>
                </c:pt>
                <c:pt idx="1648">
                  <c:v>0.68364747681201</c:v>
                </c:pt>
                <c:pt idx="1649">
                  <c:v>0.683655196181552</c:v>
                </c:pt>
                <c:pt idx="1650">
                  <c:v>0.683662915551093</c:v>
                </c:pt>
                <c:pt idx="1651">
                  <c:v>0.683670634920635</c:v>
                </c:pt>
                <c:pt idx="1652">
                  <c:v>0.683678354290177</c:v>
                </c:pt>
                <c:pt idx="1653">
                  <c:v>0.683686073659718</c:v>
                </c:pt>
                <c:pt idx="1654">
                  <c:v>0.68369379302926</c:v>
                </c:pt>
                <c:pt idx="1655">
                  <c:v>0.683701512398801</c:v>
                </c:pt>
                <c:pt idx="1656">
                  <c:v>0.683709231768343</c:v>
                </c:pt>
                <c:pt idx="1657">
                  <c:v>0.683716951137885</c:v>
                </c:pt>
                <c:pt idx="1658">
                  <c:v>0.683724670507427</c:v>
                </c:pt>
                <c:pt idx="1659">
                  <c:v>0.683732389876968</c:v>
                </c:pt>
                <c:pt idx="1660">
                  <c:v>0.68374010924651</c:v>
                </c:pt>
                <c:pt idx="1661">
                  <c:v>0.683747828616052</c:v>
                </c:pt>
                <c:pt idx="1662">
                  <c:v>0.683755547985593</c:v>
                </c:pt>
                <c:pt idx="1663">
                  <c:v>0.683763267355135</c:v>
                </c:pt>
                <c:pt idx="1664">
                  <c:v>0.683770986724676</c:v>
                </c:pt>
                <c:pt idx="1665">
                  <c:v>0.683778706094218</c:v>
                </c:pt>
                <c:pt idx="1666">
                  <c:v>0.68378642546376</c:v>
                </c:pt>
                <c:pt idx="1667">
                  <c:v>0.683794144833302</c:v>
                </c:pt>
                <c:pt idx="1668">
                  <c:v>0.683801864202843</c:v>
                </c:pt>
                <c:pt idx="1669">
                  <c:v>0.683809583572385</c:v>
                </c:pt>
                <c:pt idx="1670">
                  <c:v>0.683817302941926</c:v>
                </c:pt>
                <c:pt idx="1671">
                  <c:v>0.683825022311468</c:v>
                </c:pt>
                <c:pt idx="1672">
                  <c:v>0.68383274168101</c:v>
                </c:pt>
                <c:pt idx="1673">
                  <c:v>0.683840461050551</c:v>
                </c:pt>
                <c:pt idx="1674">
                  <c:v>0.683848180420093</c:v>
                </c:pt>
                <c:pt idx="1675">
                  <c:v>0.683855899789635</c:v>
                </c:pt>
                <c:pt idx="1676">
                  <c:v>0.683863619159177</c:v>
                </c:pt>
                <c:pt idx="1677">
                  <c:v>0.683871338528718</c:v>
                </c:pt>
                <c:pt idx="1678">
                  <c:v>0.68387905789826</c:v>
                </c:pt>
                <c:pt idx="1679">
                  <c:v>0.683886777267801</c:v>
                </c:pt>
                <c:pt idx="1680">
                  <c:v>0.683894496637343</c:v>
                </c:pt>
                <c:pt idx="1681">
                  <c:v>0.683902216006885</c:v>
                </c:pt>
                <c:pt idx="1682">
                  <c:v>0.683909935376426</c:v>
                </c:pt>
                <c:pt idx="1683">
                  <c:v>0.683917654745968</c:v>
                </c:pt>
                <c:pt idx="1684">
                  <c:v>0.68392537411551</c:v>
                </c:pt>
                <c:pt idx="1685">
                  <c:v>0.683933093485051</c:v>
                </c:pt>
                <c:pt idx="1686">
                  <c:v>0.683940812854593</c:v>
                </c:pt>
                <c:pt idx="1687">
                  <c:v>0.683948532224135</c:v>
                </c:pt>
                <c:pt idx="1688">
                  <c:v>0.683956251593676</c:v>
                </c:pt>
                <c:pt idx="1689">
                  <c:v>0.683963970963218</c:v>
                </c:pt>
                <c:pt idx="1690">
                  <c:v>0.68397169033276</c:v>
                </c:pt>
                <c:pt idx="1691">
                  <c:v>0.683979409702301</c:v>
                </c:pt>
                <c:pt idx="1692">
                  <c:v>0.683987129071843</c:v>
                </c:pt>
                <c:pt idx="1693">
                  <c:v>0.683994848441385</c:v>
                </c:pt>
                <c:pt idx="1694">
                  <c:v>0.684002567810926</c:v>
                </c:pt>
                <c:pt idx="1695">
                  <c:v>0.684010287180468</c:v>
                </c:pt>
                <c:pt idx="1696">
                  <c:v>0.68401800655001</c:v>
                </c:pt>
                <c:pt idx="1697">
                  <c:v>0.684025725919551</c:v>
                </c:pt>
                <c:pt idx="1698">
                  <c:v>0.684033445289093</c:v>
                </c:pt>
                <c:pt idx="1699">
                  <c:v>0.684041164658635</c:v>
                </c:pt>
                <c:pt idx="1700">
                  <c:v>0.684048884028176</c:v>
                </c:pt>
                <c:pt idx="1701">
                  <c:v>0.684056603397718</c:v>
                </c:pt>
                <c:pt idx="1702">
                  <c:v>0.684064322767259</c:v>
                </c:pt>
                <c:pt idx="1703">
                  <c:v>0.684072042136801</c:v>
                </c:pt>
                <c:pt idx="1704">
                  <c:v>0.684079761506343</c:v>
                </c:pt>
                <c:pt idx="1705">
                  <c:v>0.684087480875885</c:v>
                </c:pt>
                <c:pt idx="1706">
                  <c:v>0.684095200245426</c:v>
                </c:pt>
                <c:pt idx="1707">
                  <c:v>0.684102919614968</c:v>
                </c:pt>
                <c:pt idx="1708">
                  <c:v>0.68411063898451</c:v>
                </c:pt>
                <c:pt idx="1709">
                  <c:v>0.684118358354051</c:v>
                </c:pt>
                <c:pt idx="1710">
                  <c:v>0.684126077723593</c:v>
                </c:pt>
                <c:pt idx="1711">
                  <c:v>0.684133797093134</c:v>
                </c:pt>
                <c:pt idx="1712">
                  <c:v>0.684141516462676</c:v>
                </c:pt>
                <c:pt idx="1713">
                  <c:v>0.684149235832218</c:v>
                </c:pt>
                <c:pt idx="1714">
                  <c:v>0.684156955201759</c:v>
                </c:pt>
                <c:pt idx="1715">
                  <c:v>0.684164674571301</c:v>
                </c:pt>
                <c:pt idx="1716">
                  <c:v>0.684172393940843</c:v>
                </c:pt>
                <c:pt idx="1717">
                  <c:v>0.684180113310384</c:v>
                </c:pt>
                <c:pt idx="1718">
                  <c:v>0.684187832679926</c:v>
                </c:pt>
                <c:pt idx="1719">
                  <c:v>0.684195552049468</c:v>
                </c:pt>
                <c:pt idx="1720">
                  <c:v>0.684203271419009</c:v>
                </c:pt>
                <c:pt idx="1721">
                  <c:v>0.684210990788551</c:v>
                </c:pt>
                <c:pt idx="1722">
                  <c:v>0.684218710158093</c:v>
                </c:pt>
                <c:pt idx="1723">
                  <c:v>0.684226429527634</c:v>
                </c:pt>
                <c:pt idx="1724">
                  <c:v>0.684234148897176</c:v>
                </c:pt>
                <c:pt idx="1725">
                  <c:v>0.684241868266718</c:v>
                </c:pt>
                <c:pt idx="1726">
                  <c:v>0.684249587636259</c:v>
                </c:pt>
                <c:pt idx="1727">
                  <c:v>0.684257307005801</c:v>
                </c:pt>
                <c:pt idx="1728">
                  <c:v>0.684265026375343</c:v>
                </c:pt>
                <c:pt idx="1729">
                  <c:v>0.684272745744884</c:v>
                </c:pt>
                <c:pt idx="1730">
                  <c:v>0.684280465114426</c:v>
                </c:pt>
                <c:pt idx="1731">
                  <c:v>0.684288184483968</c:v>
                </c:pt>
                <c:pt idx="1732">
                  <c:v>0.684295903853509</c:v>
                </c:pt>
                <c:pt idx="1733">
                  <c:v>0.684303623223051</c:v>
                </c:pt>
                <c:pt idx="1734">
                  <c:v>0.684311342592593</c:v>
                </c:pt>
                <c:pt idx="1735">
                  <c:v>0.684319061962134</c:v>
                </c:pt>
                <c:pt idx="1736">
                  <c:v>0.684326781331676</c:v>
                </c:pt>
                <c:pt idx="1737">
                  <c:v>0.684334500701218</c:v>
                </c:pt>
                <c:pt idx="1738">
                  <c:v>0.684342220070759</c:v>
                </c:pt>
                <c:pt idx="1739">
                  <c:v>0.684349939440301</c:v>
                </c:pt>
                <c:pt idx="1740">
                  <c:v>0.684357658809843</c:v>
                </c:pt>
                <c:pt idx="1741">
                  <c:v>0.684365378179384</c:v>
                </c:pt>
                <c:pt idx="1742">
                  <c:v>0.684373097548926</c:v>
                </c:pt>
                <c:pt idx="1743">
                  <c:v>0.684380816918468</c:v>
                </c:pt>
                <c:pt idx="1744">
                  <c:v>0.684388536288009</c:v>
                </c:pt>
                <c:pt idx="1745">
                  <c:v>0.684396255657551</c:v>
                </c:pt>
                <c:pt idx="1746">
                  <c:v>0.684403975027093</c:v>
                </c:pt>
                <c:pt idx="1747">
                  <c:v>0.684411694396634</c:v>
                </c:pt>
                <c:pt idx="1748">
                  <c:v>0.684419413766176</c:v>
                </c:pt>
                <c:pt idx="1749">
                  <c:v>0.684427133135718</c:v>
                </c:pt>
                <c:pt idx="1750">
                  <c:v>0.684434852505259</c:v>
                </c:pt>
                <c:pt idx="1751">
                  <c:v>0.684442571874801</c:v>
                </c:pt>
                <c:pt idx="1752">
                  <c:v>0.684450291244342</c:v>
                </c:pt>
                <c:pt idx="1753">
                  <c:v>0.684458010613884</c:v>
                </c:pt>
                <c:pt idx="1754">
                  <c:v>0.684465729983426</c:v>
                </c:pt>
                <c:pt idx="1755">
                  <c:v>0.684473449352967</c:v>
                </c:pt>
                <c:pt idx="1756">
                  <c:v>0.684481168722509</c:v>
                </c:pt>
                <c:pt idx="1757">
                  <c:v>0.684488888092051</c:v>
                </c:pt>
                <c:pt idx="1758">
                  <c:v>0.684496607461592</c:v>
                </c:pt>
                <c:pt idx="1759">
                  <c:v>0.684504326831134</c:v>
                </c:pt>
                <c:pt idx="1760">
                  <c:v>0.684512046200676</c:v>
                </c:pt>
                <c:pt idx="1761">
                  <c:v>0.684519765570217</c:v>
                </c:pt>
                <c:pt idx="1762">
                  <c:v>0.684527484939759</c:v>
                </c:pt>
                <c:pt idx="1763">
                  <c:v>0.684535204309301</c:v>
                </c:pt>
                <c:pt idx="1764">
                  <c:v>0.684542923678842</c:v>
                </c:pt>
                <c:pt idx="1765">
                  <c:v>0.684550643048384</c:v>
                </c:pt>
                <c:pt idx="1766">
                  <c:v>0.684558362417926</c:v>
                </c:pt>
                <c:pt idx="1767">
                  <c:v>0.684566081787467</c:v>
                </c:pt>
                <c:pt idx="1768">
                  <c:v>0.684573801157009</c:v>
                </c:pt>
                <c:pt idx="1769">
                  <c:v>0.684581520526551</c:v>
                </c:pt>
                <c:pt idx="1770">
                  <c:v>0.684589239896092</c:v>
                </c:pt>
                <c:pt idx="1771">
                  <c:v>0.684596959265634</c:v>
                </c:pt>
                <c:pt idx="1772">
                  <c:v>0.684604678635176</c:v>
                </c:pt>
                <c:pt idx="1773">
                  <c:v>0.684612398004717</c:v>
                </c:pt>
                <c:pt idx="1774">
                  <c:v>0.684620117374259</c:v>
                </c:pt>
                <c:pt idx="1775">
                  <c:v>0.684627836743801</c:v>
                </c:pt>
                <c:pt idx="1776">
                  <c:v>0.684635556113342</c:v>
                </c:pt>
                <c:pt idx="1777">
                  <c:v>0.684643275482884</c:v>
                </c:pt>
                <c:pt idx="1778">
                  <c:v>0.684650994852426</c:v>
                </c:pt>
                <c:pt idx="1779">
                  <c:v>0.684658714221967</c:v>
                </c:pt>
                <c:pt idx="1780">
                  <c:v>0.684666433591509</c:v>
                </c:pt>
                <c:pt idx="1781">
                  <c:v>0.68467415296105</c:v>
                </c:pt>
                <c:pt idx="1782">
                  <c:v>0.684681872330592</c:v>
                </c:pt>
                <c:pt idx="1783">
                  <c:v>0.684689591700134</c:v>
                </c:pt>
                <c:pt idx="1784">
                  <c:v>0.684697311069675</c:v>
                </c:pt>
                <c:pt idx="1785">
                  <c:v>0.684705030439217</c:v>
                </c:pt>
                <c:pt idx="1786">
                  <c:v>0.684712749808759</c:v>
                </c:pt>
                <c:pt idx="1787">
                  <c:v>0.684720469178301</c:v>
                </c:pt>
                <c:pt idx="1788">
                  <c:v>0.684728188547842</c:v>
                </c:pt>
                <c:pt idx="1789">
                  <c:v>0.684735907917384</c:v>
                </c:pt>
                <c:pt idx="1790">
                  <c:v>0.684743627286925</c:v>
                </c:pt>
                <c:pt idx="1791">
                  <c:v>0.684751346656467</c:v>
                </c:pt>
                <c:pt idx="1792">
                  <c:v>0.684759066026009</c:v>
                </c:pt>
                <c:pt idx="1793">
                  <c:v>0.684766785395551</c:v>
                </c:pt>
                <c:pt idx="1794">
                  <c:v>0.684774504765092</c:v>
                </c:pt>
                <c:pt idx="1795">
                  <c:v>0.684782224134634</c:v>
                </c:pt>
                <c:pt idx="1796">
                  <c:v>0.684789943504175</c:v>
                </c:pt>
                <c:pt idx="1797">
                  <c:v>0.684797662873717</c:v>
                </c:pt>
                <c:pt idx="1798">
                  <c:v>0.684805382243259</c:v>
                </c:pt>
                <c:pt idx="1799">
                  <c:v>0.6848131016128</c:v>
                </c:pt>
                <c:pt idx="1800">
                  <c:v>0.684820820982342</c:v>
                </c:pt>
                <c:pt idx="1801">
                  <c:v>0.684828540351884</c:v>
                </c:pt>
                <c:pt idx="1802">
                  <c:v>0.684836259721425</c:v>
                </c:pt>
                <c:pt idx="1803">
                  <c:v>0.684843979090967</c:v>
                </c:pt>
                <c:pt idx="1804">
                  <c:v>0.684851698460509</c:v>
                </c:pt>
                <c:pt idx="1805">
                  <c:v>0.68485941783005</c:v>
                </c:pt>
                <c:pt idx="1806">
                  <c:v>0.684867137199592</c:v>
                </c:pt>
                <c:pt idx="1807">
                  <c:v>0.684874856569134</c:v>
                </c:pt>
                <c:pt idx="1808">
                  <c:v>0.684882575938675</c:v>
                </c:pt>
                <c:pt idx="1809">
                  <c:v>0.684890295308217</c:v>
                </c:pt>
                <c:pt idx="1810">
                  <c:v>0.684898014677759</c:v>
                </c:pt>
                <c:pt idx="1811">
                  <c:v>0.6849057340473</c:v>
                </c:pt>
                <c:pt idx="1812">
                  <c:v>0.684913453416842</c:v>
                </c:pt>
                <c:pt idx="1813">
                  <c:v>0.684921172786384</c:v>
                </c:pt>
                <c:pt idx="1814">
                  <c:v>0.684928892155925</c:v>
                </c:pt>
                <c:pt idx="1815">
                  <c:v>0.684936611525467</c:v>
                </c:pt>
                <c:pt idx="1816">
                  <c:v>0.684944330895009</c:v>
                </c:pt>
                <c:pt idx="1817">
                  <c:v>0.68495205026455</c:v>
                </c:pt>
                <c:pt idx="1818">
                  <c:v>0.684959769634092</c:v>
                </c:pt>
                <c:pt idx="1819">
                  <c:v>0.684967489003634</c:v>
                </c:pt>
                <c:pt idx="1820">
                  <c:v>0.684975208373175</c:v>
                </c:pt>
                <c:pt idx="1821">
                  <c:v>0.684982927742717</c:v>
                </c:pt>
                <c:pt idx="1822">
                  <c:v>0.684990647112259</c:v>
                </c:pt>
                <c:pt idx="1823">
                  <c:v>0.6849983664818</c:v>
                </c:pt>
                <c:pt idx="1824">
                  <c:v>0.685006085851342</c:v>
                </c:pt>
                <c:pt idx="1825">
                  <c:v>0.685013805220884</c:v>
                </c:pt>
                <c:pt idx="1826">
                  <c:v>0.685021524590425</c:v>
                </c:pt>
                <c:pt idx="1827">
                  <c:v>0.685029243959967</c:v>
                </c:pt>
                <c:pt idx="1828">
                  <c:v>0.685036963329508</c:v>
                </c:pt>
                <c:pt idx="1829">
                  <c:v>0.68504468269905</c:v>
                </c:pt>
                <c:pt idx="1830">
                  <c:v>0.685052402068592</c:v>
                </c:pt>
                <c:pt idx="1831">
                  <c:v>0.685060121438133</c:v>
                </c:pt>
                <c:pt idx="1832">
                  <c:v>0.685067840807675</c:v>
                </c:pt>
                <c:pt idx="1833">
                  <c:v>0.685075560177217</c:v>
                </c:pt>
                <c:pt idx="1834">
                  <c:v>0.685083279546758</c:v>
                </c:pt>
                <c:pt idx="1835">
                  <c:v>0.6850909989163</c:v>
                </c:pt>
                <c:pt idx="1836">
                  <c:v>0.685098718285842</c:v>
                </c:pt>
                <c:pt idx="1837">
                  <c:v>0.685106437655383</c:v>
                </c:pt>
                <c:pt idx="1838">
                  <c:v>0.685114157024925</c:v>
                </c:pt>
                <c:pt idx="1839">
                  <c:v>0.685121876394467</c:v>
                </c:pt>
                <c:pt idx="1840">
                  <c:v>0.685129595764009</c:v>
                </c:pt>
                <c:pt idx="1841">
                  <c:v>0.68513731513355</c:v>
                </c:pt>
                <c:pt idx="1842">
                  <c:v>0.685145034503092</c:v>
                </c:pt>
                <c:pt idx="1843">
                  <c:v>0.685152753872633</c:v>
                </c:pt>
                <c:pt idx="1844">
                  <c:v>0.685160473242175</c:v>
                </c:pt>
                <c:pt idx="1845">
                  <c:v>0.685168192611717</c:v>
                </c:pt>
                <c:pt idx="1846">
                  <c:v>0.685175911981258</c:v>
                </c:pt>
                <c:pt idx="1847">
                  <c:v>0.6851836313508</c:v>
                </c:pt>
                <c:pt idx="1848">
                  <c:v>0.685191350720342</c:v>
                </c:pt>
                <c:pt idx="1849">
                  <c:v>0.685199070089883</c:v>
                </c:pt>
                <c:pt idx="1850">
                  <c:v>0.685206789459425</c:v>
                </c:pt>
                <c:pt idx="1851">
                  <c:v>0.685214508828967</c:v>
                </c:pt>
                <c:pt idx="1852">
                  <c:v>0.685222228198508</c:v>
                </c:pt>
                <c:pt idx="1853">
                  <c:v>0.68522994756805</c:v>
                </c:pt>
                <c:pt idx="1854">
                  <c:v>0.685237666937592</c:v>
                </c:pt>
                <c:pt idx="1855">
                  <c:v>0.685245386307133</c:v>
                </c:pt>
                <c:pt idx="1856">
                  <c:v>0.685253105676675</c:v>
                </c:pt>
                <c:pt idx="1857">
                  <c:v>0.685260825046217</c:v>
                </c:pt>
                <c:pt idx="1858">
                  <c:v>0.685268544415758</c:v>
                </c:pt>
                <c:pt idx="1859">
                  <c:v>0.6852762637853</c:v>
                </c:pt>
                <c:pt idx="1860">
                  <c:v>0.685283983154842</c:v>
                </c:pt>
                <c:pt idx="1861">
                  <c:v>0.685291702524383</c:v>
                </c:pt>
                <c:pt idx="1862">
                  <c:v>0.685299421893925</c:v>
                </c:pt>
                <c:pt idx="1863">
                  <c:v>0.685307141263467</c:v>
                </c:pt>
                <c:pt idx="1864">
                  <c:v>0.685314860633008</c:v>
                </c:pt>
                <c:pt idx="1865">
                  <c:v>0.68532258000255</c:v>
                </c:pt>
                <c:pt idx="1866">
                  <c:v>0.685330299372092</c:v>
                </c:pt>
                <c:pt idx="1867">
                  <c:v>0.685338018741633</c:v>
                </c:pt>
                <c:pt idx="1868">
                  <c:v>0.685345738111175</c:v>
                </c:pt>
                <c:pt idx="1869">
                  <c:v>0.685353457480717</c:v>
                </c:pt>
                <c:pt idx="1870">
                  <c:v>0.685361176850258</c:v>
                </c:pt>
                <c:pt idx="1871">
                  <c:v>0.6853688962198</c:v>
                </c:pt>
                <c:pt idx="1872">
                  <c:v>0.685376615589342</c:v>
                </c:pt>
                <c:pt idx="1873">
                  <c:v>0.685384334958883</c:v>
                </c:pt>
                <c:pt idx="1874">
                  <c:v>0.685392054328425</c:v>
                </c:pt>
                <c:pt idx="1875">
                  <c:v>0.685399773697967</c:v>
                </c:pt>
                <c:pt idx="1876">
                  <c:v>0.685407493067508</c:v>
                </c:pt>
                <c:pt idx="1877">
                  <c:v>0.68541521243705</c:v>
                </c:pt>
                <c:pt idx="1878">
                  <c:v>0.685422931806591</c:v>
                </c:pt>
                <c:pt idx="1879">
                  <c:v>0.685430651176133</c:v>
                </c:pt>
                <c:pt idx="1880">
                  <c:v>0.685438370545675</c:v>
                </c:pt>
                <c:pt idx="1881">
                  <c:v>0.685446089915217</c:v>
                </c:pt>
                <c:pt idx="1882">
                  <c:v>0.685453809284758</c:v>
                </c:pt>
                <c:pt idx="1883">
                  <c:v>0.6854615286543</c:v>
                </c:pt>
                <c:pt idx="1884">
                  <c:v>0.685469248023841</c:v>
                </c:pt>
                <c:pt idx="1885">
                  <c:v>0.685476967393383</c:v>
                </c:pt>
                <c:pt idx="1886">
                  <c:v>0.685484686762925</c:v>
                </c:pt>
                <c:pt idx="1887">
                  <c:v>0.685492406132466</c:v>
                </c:pt>
                <c:pt idx="1888">
                  <c:v>0.685500125502008</c:v>
                </c:pt>
                <c:pt idx="1889">
                  <c:v>0.68550784487155</c:v>
                </c:pt>
                <c:pt idx="1890">
                  <c:v>0.685515564241091</c:v>
                </c:pt>
                <c:pt idx="1891">
                  <c:v>0.685523283610633</c:v>
                </c:pt>
                <c:pt idx="1892">
                  <c:v>0.685531002980175</c:v>
                </c:pt>
                <c:pt idx="1893">
                  <c:v>0.685538722349716</c:v>
                </c:pt>
                <c:pt idx="1894">
                  <c:v>0.685546441719258</c:v>
                </c:pt>
                <c:pt idx="1895">
                  <c:v>0.6855541610888</c:v>
                </c:pt>
                <c:pt idx="1896">
                  <c:v>0.685561880458341</c:v>
                </c:pt>
                <c:pt idx="1897">
                  <c:v>0.685569599827883</c:v>
                </c:pt>
                <c:pt idx="1898">
                  <c:v>0.685577319197425</c:v>
                </c:pt>
                <c:pt idx="1899">
                  <c:v>0.685585038566966</c:v>
                </c:pt>
                <c:pt idx="1900">
                  <c:v>0.685592757936508</c:v>
                </c:pt>
                <c:pt idx="1901">
                  <c:v>0.68560047730605</c:v>
                </c:pt>
                <c:pt idx="1902">
                  <c:v>0.685608196675591</c:v>
                </c:pt>
                <c:pt idx="1903">
                  <c:v>0.685615916045133</c:v>
                </c:pt>
                <c:pt idx="1904">
                  <c:v>0.685623635414675</c:v>
                </c:pt>
                <c:pt idx="1905">
                  <c:v>0.685631354784216</c:v>
                </c:pt>
                <c:pt idx="1906">
                  <c:v>0.685639074153758</c:v>
                </c:pt>
                <c:pt idx="1907">
                  <c:v>0.685646793523299</c:v>
                </c:pt>
                <c:pt idx="1908">
                  <c:v>0.685654512892841</c:v>
                </c:pt>
                <c:pt idx="1909">
                  <c:v>0.685662232262383</c:v>
                </c:pt>
                <c:pt idx="1910">
                  <c:v>0.685669951631925</c:v>
                </c:pt>
                <c:pt idx="1911">
                  <c:v>0.685677671001466</c:v>
                </c:pt>
                <c:pt idx="1912">
                  <c:v>0.685685390371008</c:v>
                </c:pt>
                <c:pt idx="1913">
                  <c:v>0.685693109740549</c:v>
                </c:pt>
                <c:pt idx="1914">
                  <c:v>0.685700829110091</c:v>
                </c:pt>
                <c:pt idx="1915">
                  <c:v>0.685708548479633</c:v>
                </c:pt>
                <c:pt idx="1916">
                  <c:v>0.685716267849174</c:v>
                </c:pt>
                <c:pt idx="1917">
                  <c:v>0.685723987218716</c:v>
                </c:pt>
                <c:pt idx="1918">
                  <c:v>0.685731706588258</c:v>
                </c:pt>
                <c:pt idx="1919">
                  <c:v>0.685739425957799</c:v>
                </c:pt>
                <c:pt idx="1920">
                  <c:v>0.685747145327341</c:v>
                </c:pt>
                <c:pt idx="1921">
                  <c:v>0.685754864696883</c:v>
                </c:pt>
                <c:pt idx="1922">
                  <c:v>0.685762584066424</c:v>
                </c:pt>
                <c:pt idx="1923">
                  <c:v>0.685770303435966</c:v>
                </c:pt>
                <c:pt idx="1924">
                  <c:v>0.685778022805508</c:v>
                </c:pt>
                <c:pt idx="1925">
                  <c:v>0.685785742175049</c:v>
                </c:pt>
                <c:pt idx="1926">
                  <c:v>0.685793461544591</c:v>
                </c:pt>
                <c:pt idx="1927">
                  <c:v>0.685801180914133</c:v>
                </c:pt>
                <c:pt idx="1928">
                  <c:v>0.685808900283675</c:v>
                </c:pt>
                <c:pt idx="1929">
                  <c:v>0.685816619653216</c:v>
                </c:pt>
                <c:pt idx="1930">
                  <c:v>0.685824339022758</c:v>
                </c:pt>
                <c:pt idx="1931">
                  <c:v>0.685832058392299</c:v>
                </c:pt>
                <c:pt idx="1932">
                  <c:v>0.685839777761841</c:v>
                </c:pt>
                <c:pt idx="1933">
                  <c:v>0.685847497131383</c:v>
                </c:pt>
                <c:pt idx="1934">
                  <c:v>0.685855216500924</c:v>
                </c:pt>
                <c:pt idx="1935">
                  <c:v>0.685862935870466</c:v>
                </c:pt>
                <c:pt idx="1936">
                  <c:v>0.685870655240008</c:v>
                </c:pt>
                <c:pt idx="1937">
                  <c:v>0.685878374609549</c:v>
                </c:pt>
                <c:pt idx="1938">
                  <c:v>0.685886093979091</c:v>
                </c:pt>
                <c:pt idx="1939">
                  <c:v>0.685893813348633</c:v>
                </c:pt>
                <c:pt idx="1940">
                  <c:v>0.685901532718174</c:v>
                </c:pt>
                <c:pt idx="1941">
                  <c:v>0.685909252087716</c:v>
                </c:pt>
                <c:pt idx="1942">
                  <c:v>0.685916971457258</c:v>
                </c:pt>
                <c:pt idx="1943">
                  <c:v>0.685924690826799</c:v>
                </c:pt>
                <c:pt idx="1944">
                  <c:v>0.685932410196341</c:v>
                </c:pt>
                <c:pt idx="1945">
                  <c:v>0.685940129565883</c:v>
                </c:pt>
                <c:pt idx="1946">
                  <c:v>0.685947848935424</c:v>
                </c:pt>
                <c:pt idx="1947">
                  <c:v>0.685955568304966</c:v>
                </c:pt>
                <c:pt idx="1948">
                  <c:v>0.685963287674508</c:v>
                </c:pt>
                <c:pt idx="1949">
                  <c:v>0.685971007044049</c:v>
                </c:pt>
                <c:pt idx="1950">
                  <c:v>0.685978726413591</c:v>
                </c:pt>
                <c:pt idx="1951">
                  <c:v>0.685986445783133</c:v>
                </c:pt>
                <c:pt idx="1952">
                  <c:v>0.685994165152674</c:v>
                </c:pt>
                <c:pt idx="1953">
                  <c:v>0.686001884522216</c:v>
                </c:pt>
                <c:pt idx="1954">
                  <c:v>0.686009603891758</c:v>
                </c:pt>
                <c:pt idx="1955">
                  <c:v>0.686017323261299</c:v>
                </c:pt>
                <c:pt idx="1956">
                  <c:v>0.686025042630841</c:v>
                </c:pt>
                <c:pt idx="1957">
                  <c:v>0.686032762000382</c:v>
                </c:pt>
                <c:pt idx="1958">
                  <c:v>0.686040481369924</c:v>
                </c:pt>
                <c:pt idx="1959">
                  <c:v>0.686048200739466</c:v>
                </c:pt>
                <c:pt idx="1960">
                  <c:v>0.686055920109007</c:v>
                </c:pt>
                <c:pt idx="1961">
                  <c:v>0.686063639478549</c:v>
                </c:pt>
                <c:pt idx="1962">
                  <c:v>0.686071358848091</c:v>
                </c:pt>
                <c:pt idx="1963">
                  <c:v>0.686079078217632</c:v>
                </c:pt>
                <c:pt idx="1964">
                  <c:v>0.686086797587174</c:v>
                </c:pt>
                <c:pt idx="1965">
                  <c:v>0.686094516956716</c:v>
                </c:pt>
                <c:pt idx="1966">
                  <c:v>0.686102236326257</c:v>
                </c:pt>
                <c:pt idx="1967">
                  <c:v>0.686109955695799</c:v>
                </c:pt>
                <c:pt idx="1968">
                  <c:v>0.686117675065341</c:v>
                </c:pt>
                <c:pt idx="1969">
                  <c:v>0.686125394434882</c:v>
                </c:pt>
                <c:pt idx="1970">
                  <c:v>0.686133113804424</c:v>
                </c:pt>
                <c:pt idx="1971">
                  <c:v>0.686140833173966</c:v>
                </c:pt>
                <c:pt idx="1972">
                  <c:v>0.686148552543507</c:v>
                </c:pt>
                <c:pt idx="1973">
                  <c:v>0.686156271913049</c:v>
                </c:pt>
                <c:pt idx="1974">
                  <c:v>0.686163991282591</c:v>
                </c:pt>
                <c:pt idx="1975">
                  <c:v>0.686171710652132</c:v>
                </c:pt>
                <c:pt idx="1976">
                  <c:v>0.686179430021674</c:v>
                </c:pt>
                <c:pt idx="1977">
                  <c:v>0.686187149391216</c:v>
                </c:pt>
                <c:pt idx="1978">
                  <c:v>0.686194868760757</c:v>
                </c:pt>
                <c:pt idx="1979">
                  <c:v>0.686202588130299</c:v>
                </c:pt>
                <c:pt idx="1980">
                  <c:v>0.686210307499841</c:v>
                </c:pt>
                <c:pt idx="1981">
                  <c:v>0.686218026869382</c:v>
                </c:pt>
                <c:pt idx="1982">
                  <c:v>0.686225746238924</c:v>
                </c:pt>
                <c:pt idx="1983">
                  <c:v>0.686233465608466</c:v>
                </c:pt>
                <c:pt idx="1984">
                  <c:v>0.686241184978007</c:v>
                </c:pt>
                <c:pt idx="1985">
                  <c:v>0.686248904347549</c:v>
                </c:pt>
                <c:pt idx="1986">
                  <c:v>0.686256623717091</c:v>
                </c:pt>
                <c:pt idx="1987">
                  <c:v>0.686264343086632</c:v>
                </c:pt>
                <c:pt idx="1988">
                  <c:v>0.686272062456174</c:v>
                </c:pt>
                <c:pt idx="1989">
                  <c:v>0.686279781825716</c:v>
                </c:pt>
                <c:pt idx="1990">
                  <c:v>0.686287501195257</c:v>
                </c:pt>
                <c:pt idx="1991">
                  <c:v>0.686295220564799</c:v>
                </c:pt>
                <c:pt idx="1992">
                  <c:v>0.686302939934341</c:v>
                </c:pt>
                <c:pt idx="1993">
                  <c:v>0.686310659303882</c:v>
                </c:pt>
                <c:pt idx="1994">
                  <c:v>0.686318378673424</c:v>
                </c:pt>
                <c:pt idx="1995">
                  <c:v>0.686326098042966</c:v>
                </c:pt>
                <c:pt idx="1996">
                  <c:v>0.686333817412507</c:v>
                </c:pt>
                <c:pt idx="1997">
                  <c:v>0.686341536782049</c:v>
                </c:pt>
                <c:pt idx="1998">
                  <c:v>0.686349256151591</c:v>
                </c:pt>
                <c:pt idx="1999">
                  <c:v>0.686356975521132</c:v>
                </c:pt>
                <c:pt idx="2000">
                  <c:v>0.686364694890674</c:v>
                </c:pt>
                <c:pt idx="2001">
                  <c:v>0.686372414260215</c:v>
                </c:pt>
                <c:pt idx="2002">
                  <c:v>0.686380133629757</c:v>
                </c:pt>
                <c:pt idx="2003">
                  <c:v>0.686387852999299</c:v>
                </c:pt>
                <c:pt idx="2004">
                  <c:v>0.68639557236884</c:v>
                </c:pt>
                <c:pt idx="2005">
                  <c:v>0.686403291738382</c:v>
                </c:pt>
                <c:pt idx="2006">
                  <c:v>0.686411011107924</c:v>
                </c:pt>
                <c:pt idx="2007">
                  <c:v>0.686418730477465</c:v>
                </c:pt>
                <c:pt idx="2008">
                  <c:v>0.686426449847007</c:v>
                </c:pt>
                <c:pt idx="2009">
                  <c:v>0.686434169216549</c:v>
                </c:pt>
                <c:pt idx="2010">
                  <c:v>0.68644188858609</c:v>
                </c:pt>
                <c:pt idx="2011">
                  <c:v>0.686449607955632</c:v>
                </c:pt>
                <c:pt idx="2012">
                  <c:v>0.686457327325174</c:v>
                </c:pt>
                <c:pt idx="2013">
                  <c:v>0.686465046694715</c:v>
                </c:pt>
                <c:pt idx="2014">
                  <c:v>0.686472766064257</c:v>
                </c:pt>
                <c:pt idx="2015">
                  <c:v>0.686480485433799</c:v>
                </c:pt>
                <c:pt idx="2016">
                  <c:v>0.68648820480334</c:v>
                </c:pt>
                <c:pt idx="2017">
                  <c:v>0.686495924172882</c:v>
                </c:pt>
                <c:pt idx="2018">
                  <c:v>0.686503643542424</c:v>
                </c:pt>
                <c:pt idx="2019">
                  <c:v>0.686511362911965</c:v>
                </c:pt>
                <c:pt idx="2020">
                  <c:v>0.686519082281507</c:v>
                </c:pt>
                <c:pt idx="2021">
                  <c:v>0.686526801651049</c:v>
                </c:pt>
                <c:pt idx="2022">
                  <c:v>0.68653452102059</c:v>
                </c:pt>
                <c:pt idx="2023">
                  <c:v>0.686542240390132</c:v>
                </c:pt>
                <c:pt idx="2024">
                  <c:v>0.686549959759674</c:v>
                </c:pt>
                <c:pt idx="2025">
                  <c:v>0.686557679129215</c:v>
                </c:pt>
                <c:pt idx="2026">
                  <c:v>0.686565398498757</c:v>
                </c:pt>
                <c:pt idx="2027">
                  <c:v>0.686573117868299</c:v>
                </c:pt>
                <c:pt idx="2028">
                  <c:v>0.68658083723784</c:v>
                </c:pt>
                <c:pt idx="2029">
                  <c:v>0.686588556607382</c:v>
                </c:pt>
                <c:pt idx="2030">
                  <c:v>0.686596275976924</c:v>
                </c:pt>
                <c:pt idx="2031">
                  <c:v>0.686603995346465</c:v>
                </c:pt>
                <c:pt idx="2032">
                  <c:v>0.686611714716007</c:v>
                </c:pt>
                <c:pt idx="2033">
                  <c:v>0.686619434085548</c:v>
                </c:pt>
                <c:pt idx="2034">
                  <c:v>0.68662715345509</c:v>
                </c:pt>
                <c:pt idx="2035">
                  <c:v>0.686634872824632</c:v>
                </c:pt>
                <c:pt idx="2036">
                  <c:v>0.686642592194174</c:v>
                </c:pt>
                <c:pt idx="2037">
                  <c:v>0.686650311563715</c:v>
                </c:pt>
                <c:pt idx="2038">
                  <c:v>0.686658030933257</c:v>
                </c:pt>
                <c:pt idx="2039">
                  <c:v>0.686665750302798</c:v>
                </c:pt>
                <c:pt idx="2040">
                  <c:v>0.68667346967234</c:v>
                </c:pt>
                <c:pt idx="2041">
                  <c:v>0.686681189041882</c:v>
                </c:pt>
                <c:pt idx="2042">
                  <c:v>0.686688908411423</c:v>
                </c:pt>
                <c:pt idx="2043">
                  <c:v>0.686696627780965</c:v>
                </c:pt>
                <c:pt idx="2044">
                  <c:v>0.686704347150507</c:v>
                </c:pt>
                <c:pt idx="2045">
                  <c:v>0.686712066520049</c:v>
                </c:pt>
                <c:pt idx="2046">
                  <c:v>0.68671978588959</c:v>
                </c:pt>
                <c:pt idx="2047">
                  <c:v>0.686727505259132</c:v>
                </c:pt>
                <c:pt idx="2048">
                  <c:v>0.686735224628674</c:v>
                </c:pt>
                <c:pt idx="2049">
                  <c:v>0.686742943998215</c:v>
                </c:pt>
                <c:pt idx="2050">
                  <c:v>0.686750663367757</c:v>
                </c:pt>
                <c:pt idx="2051">
                  <c:v>0.686758382737299</c:v>
                </c:pt>
                <c:pt idx="2052">
                  <c:v>0.68676610210684</c:v>
                </c:pt>
                <c:pt idx="2053">
                  <c:v>0.686773821476382</c:v>
                </c:pt>
                <c:pt idx="2054">
                  <c:v>0.686781540845923</c:v>
                </c:pt>
                <c:pt idx="2055">
                  <c:v>0.686789260215465</c:v>
                </c:pt>
                <c:pt idx="2056">
                  <c:v>0.686796979585007</c:v>
                </c:pt>
                <c:pt idx="2057">
                  <c:v>0.686804698954548</c:v>
                </c:pt>
                <c:pt idx="2058">
                  <c:v>0.68681241832409</c:v>
                </c:pt>
                <c:pt idx="2059">
                  <c:v>0.686820137693632</c:v>
                </c:pt>
                <c:pt idx="2060">
                  <c:v>0.686827857063173</c:v>
                </c:pt>
                <c:pt idx="2061">
                  <c:v>0.686835576432715</c:v>
                </c:pt>
                <c:pt idx="2062">
                  <c:v>0.686843295802257</c:v>
                </c:pt>
                <c:pt idx="2063">
                  <c:v>0.686851015171798</c:v>
                </c:pt>
                <c:pt idx="2064">
                  <c:v>0.68685873454134</c:v>
                </c:pt>
                <c:pt idx="2065">
                  <c:v>0.686866453910882</c:v>
                </c:pt>
                <c:pt idx="2066">
                  <c:v>0.686874173280423</c:v>
                </c:pt>
                <c:pt idx="2067">
                  <c:v>0.686881892649965</c:v>
                </c:pt>
                <c:pt idx="2068">
                  <c:v>0.686889612019507</c:v>
                </c:pt>
                <c:pt idx="2069">
                  <c:v>0.686897331389048</c:v>
                </c:pt>
                <c:pt idx="2070">
                  <c:v>0.68690505075859</c:v>
                </c:pt>
                <c:pt idx="2071">
                  <c:v>0.686912770128132</c:v>
                </c:pt>
                <c:pt idx="2072">
                  <c:v>0.686920489497673</c:v>
                </c:pt>
                <c:pt idx="2073">
                  <c:v>0.686928208867215</c:v>
                </c:pt>
                <c:pt idx="2074">
                  <c:v>0.686935928236757</c:v>
                </c:pt>
                <c:pt idx="2075">
                  <c:v>0.686943647606298</c:v>
                </c:pt>
                <c:pt idx="2076">
                  <c:v>0.68695136697584</c:v>
                </c:pt>
                <c:pt idx="2077">
                  <c:v>0.686959086345382</c:v>
                </c:pt>
                <c:pt idx="2078">
                  <c:v>0.686966805714923</c:v>
                </c:pt>
                <c:pt idx="2079">
                  <c:v>0.686974525084465</c:v>
                </c:pt>
                <c:pt idx="2080">
                  <c:v>0.686982244454007</c:v>
                </c:pt>
                <c:pt idx="2081">
                  <c:v>0.686989963823548</c:v>
                </c:pt>
                <c:pt idx="2082">
                  <c:v>0.68699768319309</c:v>
                </c:pt>
                <c:pt idx="2083">
                  <c:v>0.687005402562631</c:v>
                </c:pt>
                <c:pt idx="2084">
                  <c:v>0.687013121932173</c:v>
                </c:pt>
                <c:pt idx="2085">
                  <c:v>0.687020841301715</c:v>
                </c:pt>
                <c:pt idx="2086">
                  <c:v>0.687028560671256</c:v>
                </c:pt>
                <c:pt idx="2087">
                  <c:v>0.687036280040798</c:v>
                </c:pt>
                <c:pt idx="2088">
                  <c:v>0.68704399941034</c:v>
                </c:pt>
                <c:pt idx="2089">
                  <c:v>0.687051718779882</c:v>
                </c:pt>
                <c:pt idx="2090">
                  <c:v>0.687059438149423</c:v>
                </c:pt>
                <c:pt idx="2091">
                  <c:v>0.687067157518965</c:v>
                </c:pt>
                <c:pt idx="2092">
                  <c:v>0.687074876888506</c:v>
                </c:pt>
                <c:pt idx="2093">
                  <c:v>0.687082596258048</c:v>
                </c:pt>
                <c:pt idx="2094">
                  <c:v>0.68709031562759</c:v>
                </c:pt>
                <c:pt idx="2095">
                  <c:v>0.687098034997131</c:v>
                </c:pt>
                <c:pt idx="2096">
                  <c:v>0.687105754366673</c:v>
                </c:pt>
                <c:pt idx="2097">
                  <c:v>0.687113473736215</c:v>
                </c:pt>
                <c:pt idx="2098">
                  <c:v>0.687121193105756</c:v>
                </c:pt>
                <c:pt idx="2099">
                  <c:v>0.687128912475298</c:v>
                </c:pt>
                <c:pt idx="2100">
                  <c:v>0.68713663184484</c:v>
                </c:pt>
                <c:pt idx="2101">
                  <c:v>0.687144351214381</c:v>
                </c:pt>
                <c:pt idx="2102">
                  <c:v>0.687152070583923</c:v>
                </c:pt>
                <c:pt idx="2103">
                  <c:v>0.687159789953465</c:v>
                </c:pt>
                <c:pt idx="2104">
                  <c:v>0.687167509323006</c:v>
                </c:pt>
                <c:pt idx="2105">
                  <c:v>0.687175228692548</c:v>
                </c:pt>
                <c:pt idx="2106">
                  <c:v>0.68718294806209</c:v>
                </c:pt>
                <c:pt idx="2107">
                  <c:v>0.687190667431631</c:v>
                </c:pt>
                <c:pt idx="2108">
                  <c:v>0.687198386801173</c:v>
                </c:pt>
                <c:pt idx="2109">
                  <c:v>0.687206106170715</c:v>
                </c:pt>
                <c:pt idx="2110">
                  <c:v>0.687213825540256</c:v>
                </c:pt>
                <c:pt idx="2111">
                  <c:v>0.687221544909798</c:v>
                </c:pt>
                <c:pt idx="2112">
                  <c:v>0.68722926427934</c:v>
                </c:pt>
                <c:pt idx="2113">
                  <c:v>0.687236983648881</c:v>
                </c:pt>
                <c:pt idx="2114">
                  <c:v>0.687244703018423</c:v>
                </c:pt>
                <c:pt idx="2115">
                  <c:v>0.687252422387965</c:v>
                </c:pt>
                <c:pt idx="2116">
                  <c:v>0.687260141757506</c:v>
                </c:pt>
                <c:pt idx="2117">
                  <c:v>0.687267861127048</c:v>
                </c:pt>
                <c:pt idx="2118">
                  <c:v>0.68727558049659</c:v>
                </c:pt>
                <c:pt idx="2119">
                  <c:v>0.687283299866131</c:v>
                </c:pt>
                <c:pt idx="2120">
                  <c:v>0.687291019235673</c:v>
                </c:pt>
                <c:pt idx="2121">
                  <c:v>0.687298738605215</c:v>
                </c:pt>
                <c:pt idx="2122">
                  <c:v>0.687306457974756</c:v>
                </c:pt>
                <c:pt idx="2123">
                  <c:v>0.687314177344298</c:v>
                </c:pt>
                <c:pt idx="2124">
                  <c:v>0.68732189671384</c:v>
                </c:pt>
                <c:pt idx="2125">
                  <c:v>0.687329616083381</c:v>
                </c:pt>
                <c:pt idx="2126">
                  <c:v>0.687337335452923</c:v>
                </c:pt>
                <c:pt idx="2127">
                  <c:v>0.687345054822465</c:v>
                </c:pt>
                <c:pt idx="2128">
                  <c:v>0.687352774192006</c:v>
                </c:pt>
                <c:pt idx="2129">
                  <c:v>0.687360493561548</c:v>
                </c:pt>
                <c:pt idx="2130">
                  <c:v>0.68736821293109</c:v>
                </c:pt>
                <c:pt idx="2131">
                  <c:v>0.687375932300631</c:v>
                </c:pt>
                <c:pt idx="2132">
                  <c:v>0.687383651670173</c:v>
                </c:pt>
                <c:pt idx="2133">
                  <c:v>0.687391371039714</c:v>
                </c:pt>
                <c:pt idx="2134">
                  <c:v>0.687399090409256</c:v>
                </c:pt>
                <c:pt idx="2135">
                  <c:v>0.687406809778798</c:v>
                </c:pt>
                <c:pt idx="2136">
                  <c:v>0.687414529148339</c:v>
                </c:pt>
                <c:pt idx="2137">
                  <c:v>0.687422248517881</c:v>
                </c:pt>
                <c:pt idx="2138">
                  <c:v>0.687429967887423</c:v>
                </c:pt>
                <c:pt idx="2139">
                  <c:v>0.687437687256964</c:v>
                </c:pt>
                <c:pt idx="2140">
                  <c:v>0.687445406626506</c:v>
                </c:pt>
                <c:pt idx="2141">
                  <c:v>0.687453125996048</c:v>
                </c:pt>
                <c:pt idx="2142">
                  <c:v>0.687460845365589</c:v>
                </c:pt>
                <c:pt idx="2143">
                  <c:v>0.687468564735131</c:v>
                </c:pt>
                <c:pt idx="2144">
                  <c:v>0.687476284104673</c:v>
                </c:pt>
                <c:pt idx="2145">
                  <c:v>0.687484003474214</c:v>
                </c:pt>
                <c:pt idx="2146">
                  <c:v>0.687491722843756</c:v>
                </c:pt>
                <c:pt idx="2147">
                  <c:v>0.687499442213298</c:v>
                </c:pt>
                <c:pt idx="2148">
                  <c:v>0.687507161582839</c:v>
                </c:pt>
                <c:pt idx="2149">
                  <c:v>0.687514880952381</c:v>
                </c:pt>
                <c:pt idx="2150">
                  <c:v>0.687522600321923</c:v>
                </c:pt>
                <c:pt idx="2151">
                  <c:v>0.687530319691464</c:v>
                </c:pt>
                <c:pt idx="2152">
                  <c:v>0.687538039061006</c:v>
                </c:pt>
                <c:pt idx="2153">
                  <c:v>0.687545758430548</c:v>
                </c:pt>
                <c:pt idx="2154">
                  <c:v>0.687553477800089</c:v>
                </c:pt>
                <c:pt idx="2155">
                  <c:v>0.687561197169631</c:v>
                </c:pt>
                <c:pt idx="2156">
                  <c:v>0.687568916539173</c:v>
                </c:pt>
                <c:pt idx="2157">
                  <c:v>0.687576635908714</c:v>
                </c:pt>
                <c:pt idx="2158">
                  <c:v>0.687584355278256</c:v>
                </c:pt>
                <c:pt idx="2159">
                  <c:v>0.687592074647798</c:v>
                </c:pt>
                <c:pt idx="2160">
                  <c:v>0.687599794017339</c:v>
                </c:pt>
                <c:pt idx="2161">
                  <c:v>0.687607513386881</c:v>
                </c:pt>
                <c:pt idx="2162">
                  <c:v>0.687615232756423</c:v>
                </c:pt>
              </c:numCache>
            </c:numRef>
          </c:xVal>
          <c:yVal>
            <c:numRef>
              <c:f>Ayuda!$F$2222:$F$4384</c:f>
              <c:numCache>
                <c:formatCode>General</c:formatCode>
                <c:ptCount val="216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59.6</c:v>
                </c:pt>
                <c:pt idx="508">
                  <c:v>59.6</c:v>
                </c:pt>
                <c:pt idx="509">
                  <c:v>59.6</c:v>
                </c:pt>
                <c:pt idx="510">
                  <c:v>59.6</c:v>
                </c:pt>
                <c:pt idx="511">
                  <c:v>59.6</c:v>
                </c:pt>
                <c:pt idx="512">
                  <c:v>59.6</c:v>
                </c:pt>
                <c:pt idx="513">
                  <c:v>59.6</c:v>
                </c:pt>
                <c:pt idx="514">
                  <c:v>59.6</c:v>
                </c:pt>
                <c:pt idx="515">
                  <c:v>59.6</c:v>
                </c:pt>
                <c:pt idx="516">
                  <c:v>59.6</c:v>
                </c:pt>
                <c:pt idx="517">
                  <c:v>59.6</c:v>
                </c:pt>
                <c:pt idx="518">
                  <c:v>59.6</c:v>
                </c:pt>
                <c:pt idx="519">
                  <c:v>59.6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59.4</c:v>
                </c:pt>
                <c:pt idx="710">
                  <c:v>59.4</c:v>
                </c:pt>
                <c:pt idx="711">
                  <c:v>59.4</c:v>
                </c:pt>
                <c:pt idx="712">
                  <c:v>59.4</c:v>
                </c:pt>
                <c:pt idx="713">
                  <c:v>59.4</c:v>
                </c:pt>
                <c:pt idx="714">
                  <c:v>59.4</c:v>
                </c:pt>
                <c:pt idx="715">
                  <c:v>59.4</c:v>
                </c:pt>
                <c:pt idx="716">
                  <c:v>59.4</c:v>
                </c:pt>
                <c:pt idx="717">
                  <c:v>59.4</c:v>
                </c:pt>
                <c:pt idx="718">
                  <c:v>59.4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59.2</c:v>
                </c:pt>
                <c:pt idx="876">
                  <c:v>59.2</c:v>
                </c:pt>
                <c:pt idx="877">
                  <c:v>59.2</c:v>
                </c:pt>
                <c:pt idx="878">
                  <c:v>59.2</c:v>
                </c:pt>
                <c:pt idx="879">
                  <c:v>59.2</c:v>
                </c:pt>
                <c:pt idx="880">
                  <c:v>59.2</c:v>
                </c:pt>
                <c:pt idx="881">
                  <c:v>59.2</c:v>
                </c:pt>
                <c:pt idx="882">
                  <c:v>59.2</c:v>
                </c:pt>
                <c:pt idx="883">
                  <c:v>59.2</c:v>
                </c:pt>
                <c:pt idx="884">
                  <c:v>59.2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59</c:v>
                </c:pt>
                <c:pt idx="1064">
                  <c:v>59</c:v>
                </c:pt>
                <c:pt idx="1065">
                  <c:v>59</c:v>
                </c:pt>
                <c:pt idx="1066">
                  <c:v>59</c:v>
                </c:pt>
                <c:pt idx="1067">
                  <c:v>59</c:v>
                </c:pt>
                <c:pt idx="1068">
                  <c:v>59</c:v>
                </c:pt>
                <c:pt idx="1069">
                  <c:v>59</c:v>
                </c:pt>
                <c:pt idx="1070">
                  <c:v>59</c:v>
                </c:pt>
                <c:pt idx="1071">
                  <c:v>59</c:v>
                </c:pt>
                <c:pt idx="1072">
                  <c:v>59</c:v>
                </c:pt>
                <c:pt idx="1073">
                  <c:v>59</c:v>
                </c:pt>
                <c:pt idx="1074">
                  <c:v>59</c:v>
                </c:pt>
                <c:pt idx="1075">
                  <c:v>59</c:v>
                </c:pt>
                <c:pt idx="1076">
                  <c:v>59</c:v>
                </c:pt>
                <c:pt idx="1077">
                  <c:v>59</c:v>
                </c:pt>
                <c:pt idx="1078">
                  <c:v>59</c:v>
                </c:pt>
                <c:pt idx="1079">
                  <c:v>59</c:v>
                </c:pt>
                <c:pt idx="1080">
                  <c:v>59</c:v>
                </c:pt>
                <c:pt idx="1081">
                  <c:v>59</c:v>
                </c:pt>
                <c:pt idx="1082">
                  <c:v>59</c:v>
                </c:pt>
                <c:pt idx="1083">
                  <c:v>59</c:v>
                </c:pt>
                <c:pt idx="1084">
                  <c:v>59</c:v>
                </c:pt>
                <c:pt idx="1085">
                  <c:v>59</c:v>
                </c:pt>
                <c:pt idx="1086">
                  <c:v>59</c:v>
                </c:pt>
                <c:pt idx="1087">
                  <c:v>59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58.8</c:v>
                </c:pt>
                <c:pt idx="1247">
                  <c:v>58.8</c:v>
                </c:pt>
                <c:pt idx="1248">
                  <c:v>58.8</c:v>
                </c:pt>
                <c:pt idx="1249">
                  <c:v>58.8</c:v>
                </c:pt>
                <c:pt idx="1250">
                  <c:v>58.8</c:v>
                </c:pt>
                <c:pt idx="1251">
                  <c:v>58.8</c:v>
                </c:pt>
                <c:pt idx="1252">
                  <c:v>58.8</c:v>
                </c:pt>
                <c:pt idx="1253">
                  <c:v>58.8</c:v>
                </c:pt>
                <c:pt idx="1254">
                  <c:v>58.8</c:v>
                </c:pt>
                <c:pt idx="1255">
                  <c:v>58.8</c:v>
                </c:pt>
                <c:pt idx="1256">
                  <c:v>58.8</c:v>
                </c:pt>
                <c:pt idx="1257">
                  <c:v>58.8</c:v>
                </c:pt>
                <c:pt idx="1258">
                  <c:v>58.8</c:v>
                </c:pt>
                <c:pt idx="1259">
                  <c:v>58.8</c:v>
                </c:pt>
                <c:pt idx="1260">
                  <c:v>58.8</c:v>
                </c:pt>
                <c:pt idx="1261">
                  <c:v>58.8</c:v>
                </c:pt>
                <c:pt idx="1262">
                  <c:v>58.8</c:v>
                </c:pt>
                <c:pt idx="1263">
                  <c:v>58.8</c:v>
                </c:pt>
                <c:pt idx="1264">
                  <c:v>58.8</c:v>
                </c:pt>
                <c:pt idx="1265">
                  <c:v>58.8</c:v>
                </c:pt>
                <c:pt idx="1266">
                  <c:v>58.8</c:v>
                </c:pt>
                <c:pt idx="1267">
                  <c:v>58.8</c:v>
                </c:pt>
                <c:pt idx="1268">
                  <c:v>58.8</c:v>
                </c:pt>
                <c:pt idx="1269">
                  <c:v>58.8</c:v>
                </c:pt>
                <c:pt idx="1270">
                  <c:v>58.8</c:v>
                </c:pt>
                <c:pt idx="1271">
                  <c:v>58.8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58.6</c:v>
                </c:pt>
                <c:pt idx="1474">
                  <c:v>58.6</c:v>
                </c:pt>
                <c:pt idx="1475">
                  <c:v>58.6</c:v>
                </c:pt>
                <c:pt idx="1476">
                  <c:v>58.6</c:v>
                </c:pt>
                <c:pt idx="1477">
                  <c:v>58.6</c:v>
                </c:pt>
                <c:pt idx="1478">
                  <c:v>58.6</c:v>
                </c:pt>
                <c:pt idx="1479">
                  <c:v>58.6</c:v>
                </c:pt>
                <c:pt idx="1480">
                  <c:v>58.6</c:v>
                </c:pt>
                <c:pt idx="1481">
                  <c:v>58.6</c:v>
                </c:pt>
                <c:pt idx="1482">
                  <c:v>58.6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58.4</c:v>
                </c:pt>
                <c:pt idx="1663">
                  <c:v>58.4</c:v>
                </c:pt>
                <c:pt idx="1664">
                  <c:v>58.4</c:v>
                </c:pt>
                <c:pt idx="1665">
                  <c:v>58.4</c:v>
                </c:pt>
                <c:pt idx="1666">
                  <c:v>58.4</c:v>
                </c:pt>
                <c:pt idx="1667">
                  <c:v>58.4</c:v>
                </c:pt>
                <c:pt idx="1668">
                  <c:v>58.4</c:v>
                </c:pt>
                <c:pt idx="1669">
                  <c:v>58.4</c:v>
                </c:pt>
                <c:pt idx="1670">
                  <c:v>58.4</c:v>
                </c:pt>
                <c:pt idx="1671">
                  <c:v>58.4</c:v>
                </c:pt>
                <c:pt idx="1672">
                  <c:v>58.4</c:v>
                </c:pt>
                <c:pt idx="1673">
                  <c:v>58.4</c:v>
                </c:pt>
                <c:pt idx="1674">
                  <c:v>58.4</c:v>
                </c:pt>
                <c:pt idx="1675">
                  <c:v>58.4</c:v>
                </c:pt>
                <c:pt idx="1676">
                  <c:v>58.4</c:v>
                </c:pt>
                <c:pt idx="1677">
                  <c:v>58.4</c:v>
                </c:pt>
                <c:pt idx="1678">
                  <c:v>58.4</c:v>
                </c:pt>
                <c:pt idx="1679">
                  <c:v>58.4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58.2</c:v>
                </c:pt>
                <c:pt idx="1855">
                  <c:v>58.2</c:v>
                </c:pt>
                <c:pt idx="1856">
                  <c:v>58.2</c:v>
                </c:pt>
                <c:pt idx="1857">
                  <c:v>58.2</c:v>
                </c:pt>
                <c:pt idx="1858">
                  <c:v>58.2</c:v>
                </c:pt>
                <c:pt idx="1859">
                  <c:v>58.2</c:v>
                </c:pt>
                <c:pt idx="1860">
                  <c:v>58.2</c:v>
                </c:pt>
                <c:pt idx="1861">
                  <c:v>58.2</c:v>
                </c:pt>
                <c:pt idx="1862">
                  <c:v>58.2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58</c:v>
                </c:pt>
                <c:pt idx="2063">
                  <c:v>58</c:v>
                </c:pt>
                <c:pt idx="2064">
                  <c:v>58</c:v>
                </c:pt>
                <c:pt idx="2065">
                  <c:v>58</c:v>
                </c:pt>
                <c:pt idx="2066">
                  <c:v>58</c:v>
                </c:pt>
                <c:pt idx="2067">
                  <c:v>58</c:v>
                </c:pt>
                <c:pt idx="2068">
                  <c:v>57.8</c:v>
                </c:pt>
                <c:pt idx="2069">
                  <c:v>57.8</c:v>
                </c:pt>
                <c:pt idx="2070">
                  <c:v>57.8</c:v>
                </c:pt>
                <c:pt idx="2071">
                  <c:v>57.8</c:v>
                </c:pt>
                <c:pt idx="2072">
                  <c:v>57.8</c:v>
                </c:pt>
                <c:pt idx="2073">
                  <c:v>57.8</c:v>
                </c:pt>
                <c:pt idx="2074">
                  <c:v>57.8</c:v>
                </c:pt>
                <c:pt idx="2075">
                  <c:v>57.8</c:v>
                </c:pt>
                <c:pt idx="2076">
                  <c:v>57.8</c:v>
                </c:pt>
                <c:pt idx="2077">
                  <c:v>57.8</c:v>
                </c:pt>
                <c:pt idx="2078">
                  <c:v>57.8</c:v>
                </c:pt>
                <c:pt idx="2079">
                  <c:v>57.8</c:v>
                </c:pt>
                <c:pt idx="2080">
                  <c:v>57.8</c:v>
                </c:pt>
                <c:pt idx="2081">
                  <c:v>57.8</c:v>
                </c:pt>
                <c:pt idx="2082">
                  <c:v>57.8</c:v>
                </c:pt>
                <c:pt idx="2083">
                  <c:v>57.8</c:v>
                </c:pt>
                <c:pt idx="2084">
                  <c:v>57.8</c:v>
                </c:pt>
                <c:pt idx="2085">
                  <c:v>57.8</c:v>
                </c:pt>
                <c:pt idx="2086">
                  <c:v>57.8</c:v>
                </c:pt>
                <c:pt idx="2087">
                  <c:v>57.8</c:v>
                </c:pt>
                <c:pt idx="2088">
                  <c:v>57.8</c:v>
                </c:pt>
                <c:pt idx="2089">
                  <c:v>57.8</c:v>
                </c:pt>
                <c:pt idx="2090">
                  <c:v>57.8</c:v>
                </c:pt>
                <c:pt idx="2091">
                  <c:v>57.8</c:v>
                </c:pt>
                <c:pt idx="2092">
                  <c:v>57.8</c:v>
                </c:pt>
                <c:pt idx="2093">
                  <c:v>57.8</c:v>
                </c:pt>
                <c:pt idx="2094">
                  <c:v>57.8</c:v>
                </c:pt>
                <c:pt idx="2095">
                  <c:v>57.8</c:v>
                </c:pt>
                <c:pt idx="2096">
                  <c:v>57.8</c:v>
                </c:pt>
                <c:pt idx="2097">
                  <c:v>57.8</c:v>
                </c:pt>
                <c:pt idx="2098">
                  <c:v>57.8</c:v>
                </c:pt>
                <c:pt idx="2099">
                  <c:v>57.8</c:v>
                </c:pt>
                <c:pt idx="2100">
                  <c:v>57.8</c:v>
                </c:pt>
                <c:pt idx="2101">
                  <c:v>57.8</c:v>
                </c:pt>
                <c:pt idx="2102">
                  <c:v>57.8</c:v>
                </c:pt>
                <c:pt idx="2103">
                  <c:v>57.8</c:v>
                </c:pt>
                <c:pt idx="2104">
                  <c:v>57.8</c:v>
                </c:pt>
                <c:pt idx="2105">
                  <c:v>57.8</c:v>
                </c:pt>
                <c:pt idx="2106">
                  <c:v>57.8</c:v>
                </c:pt>
                <c:pt idx="2107">
                  <c:v>57.8</c:v>
                </c:pt>
                <c:pt idx="2108">
                  <c:v>57.8</c:v>
                </c:pt>
                <c:pt idx="2109">
                  <c:v>57.8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  <c:pt idx="2141">
                  <c:v>57.8</c:v>
                </c:pt>
                <c:pt idx="2142">
                  <c:v>57.8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</c:numCache>
            </c:numRef>
          </c:yVal>
          <c:smooth val="0"/>
        </c:ser>
        <c:axId val="74186154"/>
        <c:axId val="8079985"/>
      </c:scatterChart>
      <c:valAx>
        <c:axId val="79254991"/>
        <c:scaling>
          <c:orientation val="minMax"/>
          <c:max val="0.687615232756423"/>
          <c:min val="0.67092595580735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653739"/>
        <c:crosses val="autoZero"/>
        <c:crossBetween val="midCat"/>
        <c:majorUnit val="0.0025"/>
      </c:valAx>
      <c:valAx>
        <c:axId val="17653739"/>
        <c:scaling>
          <c:orientation val="minMax"/>
          <c:max val="20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254991"/>
        <c:crosses val="min"/>
        <c:crossBetween val="midCat"/>
      </c:valAx>
      <c:valAx>
        <c:axId val="74186154"/>
        <c:scaling>
          <c:orientation val="minMax"/>
          <c:max val="0.687615232756423"/>
          <c:min val="0.67092595580735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79985"/>
        <c:crosses val="autoZero"/>
        <c:crossBetween val="midCat"/>
        <c:majorUnit val="0.0025"/>
      </c:valAx>
      <c:valAx>
        <c:axId val="807998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18615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Ayuda!$F$2221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Ayuda!$B$2222:$B$4384</c:f>
              <c:numCache>
                <c:formatCode>General</c:formatCode>
                <c:ptCount val="2163"/>
                <c:pt idx="0">
                  <c:v>0.670925955807356</c:v>
                </c:pt>
                <c:pt idx="1">
                  <c:v>0.670933675176898</c:v>
                </c:pt>
                <c:pt idx="2">
                  <c:v>0.67094139454644</c:v>
                </c:pt>
                <c:pt idx="3">
                  <c:v>0.670949113915981</c:v>
                </c:pt>
                <c:pt idx="4">
                  <c:v>0.670956833285523</c:v>
                </c:pt>
                <c:pt idx="5">
                  <c:v>0.670964552655065</c:v>
                </c:pt>
                <c:pt idx="6">
                  <c:v>0.670972272024606</c:v>
                </c:pt>
                <c:pt idx="7">
                  <c:v>0.670979991394148</c:v>
                </c:pt>
                <c:pt idx="8">
                  <c:v>0.67098771076369</c:v>
                </c:pt>
                <c:pt idx="9">
                  <c:v>0.670995430133231</c:v>
                </c:pt>
                <c:pt idx="10">
                  <c:v>0.671003149502773</c:v>
                </c:pt>
                <c:pt idx="11">
                  <c:v>0.671010868872315</c:v>
                </c:pt>
                <c:pt idx="12">
                  <c:v>0.671018588241856</c:v>
                </c:pt>
                <c:pt idx="13">
                  <c:v>0.671026307611398</c:v>
                </c:pt>
                <c:pt idx="14">
                  <c:v>0.67103402698094</c:v>
                </c:pt>
                <c:pt idx="15">
                  <c:v>0.671041746350481</c:v>
                </c:pt>
                <c:pt idx="16">
                  <c:v>0.671049465720023</c:v>
                </c:pt>
                <c:pt idx="17">
                  <c:v>0.671057185089565</c:v>
                </c:pt>
                <c:pt idx="18">
                  <c:v>0.671064904459106</c:v>
                </c:pt>
                <c:pt idx="19">
                  <c:v>0.671072623828648</c:v>
                </c:pt>
                <c:pt idx="20">
                  <c:v>0.67108034319819</c:v>
                </c:pt>
                <c:pt idx="21">
                  <c:v>0.671088062567731</c:v>
                </c:pt>
                <c:pt idx="22">
                  <c:v>0.671095781937273</c:v>
                </c:pt>
                <c:pt idx="23">
                  <c:v>0.671103501306814</c:v>
                </c:pt>
                <c:pt idx="24">
                  <c:v>0.671111220676356</c:v>
                </c:pt>
                <c:pt idx="25">
                  <c:v>0.671118940045898</c:v>
                </c:pt>
                <c:pt idx="26">
                  <c:v>0.671126659415439</c:v>
                </c:pt>
                <c:pt idx="27">
                  <c:v>0.671134378784981</c:v>
                </c:pt>
                <c:pt idx="28">
                  <c:v>0.671142098154523</c:v>
                </c:pt>
                <c:pt idx="29">
                  <c:v>0.671149817524065</c:v>
                </c:pt>
                <c:pt idx="30">
                  <c:v>0.671157536893606</c:v>
                </c:pt>
                <c:pt idx="31">
                  <c:v>0.671165256263148</c:v>
                </c:pt>
                <c:pt idx="32">
                  <c:v>0.671172975632689</c:v>
                </c:pt>
                <c:pt idx="33">
                  <c:v>0.671180695002231</c:v>
                </c:pt>
                <c:pt idx="34">
                  <c:v>0.671188414371773</c:v>
                </c:pt>
                <c:pt idx="35">
                  <c:v>0.671196133741314</c:v>
                </c:pt>
                <c:pt idx="36">
                  <c:v>0.671203853110856</c:v>
                </c:pt>
                <c:pt idx="37">
                  <c:v>0.671211572480398</c:v>
                </c:pt>
                <c:pt idx="38">
                  <c:v>0.671219291849939</c:v>
                </c:pt>
                <c:pt idx="39">
                  <c:v>0.671227011219481</c:v>
                </c:pt>
                <c:pt idx="40">
                  <c:v>0.671234730589023</c:v>
                </c:pt>
                <c:pt idx="41">
                  <c:v>0.671242449958564</c:v>
                </c:pt>
                <c:pt idx="42">
                  <c:v>0.671250169328106</c:v>
                </c:pt>
                <c:pt idx="43">
                  <c:v>0.671257888697648</c:v>
                </c:pt>
                <c:pt idx="44">
                  <c:v>0.671265608067189</c:v>
                </c:pt>
                <c:pt idx="45">
                  <c:v>0.671273327436731</c:v>
                </c:pt>
                <c:pt idx="46">
                  <c:v>0.671281046806273</c:v>
                </c:pt>
                <c:pt idx="47">
                  <c:v>0.671288766175814</c:v>
                </c:pt>
                <c:pt idx="48">
                  <c:v>0.671296485545356</c:v>
                </c:pt>
                <c:pt idx="49">
                  <c:v>0.671304204914898</c:v>
                </c:pt>
                <c:pt idx="50">
                  <c:v>0.671311924284439</c:v>
                </c:pt>
                <c:pt idx="51">
                  <c:v>0.671319643653981</c:v>
                </c:pt>
                <c:pt idx="52">
                  <c:v>0.671327363023523</c:v>
                </c:pt>
                <c:pt idx="53">
                  <c:v>0.671335082393064</c:v>
                </c:pt>
                <c:pt idx="54">
                  <c:v>0.671342801762606</c:v>
                </c:pt>
                <c:pt idx="55">
                  <c:v>0.671350521132148</c:v>
                </c:pt>
                <c:pt idx="56">
                  <c:v>0.671358240501689</c:v>
                </c:pt>
                <c:pt idx="57">
                  <c:v>0.671365959871231</c:v>
                </c:pt>
                <c:pt idx="58">
                  <c:v>0.671373679240773</c:v>
                </c:pt>
                <c:pt idx="59">
                  <c:v>0.671381398610314</c:v>
                </c:pt>
                <c:pt idx="60">
                  <c:v>0.671389117979856</c:v>
                </c:pt>
                <c:pt idx="61">
                  <c:v>0.671396837349398</c:v>
                </c:pt>
                <c:pt idx="62">
                  <c:v>0.671404556718939</c:v>
                </c:pt>
                <c:pt idx="63">
                  <c:v>0.671412276088481</c:v>
                </c:pt>
                <c:pt idx="64">
                  <c:v>0.671419995458023</c:v>
                </c:pt>
                <c:pt idx="65">
                  <c:v>0.671427714827564</c:v>
                </c:pt>
                <c:pt idx="66">
                  <c:v>0.671435434197106</c:v>
                </c:pt>
                <c:pt idx="67">
                  <c:v>0.671443153566648</c:v>
                </c:pt>
                <c:pt idx="68">
                  <c:v>0.671450872936189</c:v>
                </c:pt>
                <c:pt idx="69">
                  <c:v>0.671458592305731</c:v>
                </c:pt>
                <c:pt idx="70">
                  <c:v>0.671466311675272</c:v>
                </c:pt>
                <c:pt idx="71">
                  <c:v>0.671474031044814</c:v>
                </c:pt>
                <c:pt idx="72">
                  <c:v>0.671481750414356</c:v>
                </c:pt>
                <c:pt idx="73">
                  <c:v>0.671489469783898</c:v>
                </c:pt>
                <c:pt idx="74">
                  <c:v>0.671497189153439</c:v>
                </c:pt>
                <c:pt idx="75">
                  <c:v>0.671504908522981</c:v>
                </c:pt>
                <c:pt idx="76">
                  <c:v>0.671512627892522</c:v>
                </c:pt>
                <c:pt idx="77">
                  <c:v>0.671520347262064</c:v>
                </c:pt>
                <c:pt idx="78">
                  <c:v>0.671528066631606</c:v>
                </c:pt>
                <c:pt idx="79">
                  <c:v>0.671535786001147</c:v>
                </c:pt>
                <c:pt idx="80">
                  <c:v>0.671543505370689</c:v>
                </c:pt>
                <c:pt idx="81">
                  <c:v>0.671551224740231</c:v>
                </c:pt>
                <c:pt idx="82">
                  <c:v>0.671558944109773</c:v>
                </c:pt>
                <c:pt idx="83">
                  <c:v>0.671566663479314</c:v>
                </c:pt>
                <c:pt idx="84">
                  <c:v>0.671574382848856</c:v>
                </c:pt>
                <c:pt idx="85">
                  <c:v>0.671582102218398</c:v>
                </c:pt>
                <c:pt idx="86">
                  <c:v>0.671589821587939</c:v>
                </c:pt>
                <c:pt idx="87">
                  <c:v>0.671597540957481</c:v>
                </c:pt>
                <c:pt idx="88">
                  <c:v>0.671605260327022</c:v>
                </c:pt>
                <c:pt idx="89">
                  <c:v>0.671612979696564</c:v>
                </c:pt>
                <c:pt idx="90">
                  <c:v>0.671620699066106</c:v>
                </c:pt>
                <c:pt idx="91">
                  <c:v>0.671628418435647</c:v>
                </c:pt>
                <c:pt idx="92">
                  <c:v>0.671636137805189</c:v>
                </c:pt>
                <c:pt idx="93">
                  <c:v>0.671643857174731</c:v>
                </c:pt>
                <c:pt idx="94">
                  <c:v>0.671651576544272</c:v>
                </c:pt>
                <c:pt idx="95">
                  <c:v>0.671659295913814</c:v>
                </c:pt>
                <c:pt idx="96">
                  <c:v>0.671667015283356</c:v>
                </c:pt>
                <c:pt idx="97">
                  <c:v>0.671674734652897</c:v>
                </c:pt>
                <c:pt idx="98">
                  <c:v>0.671682454022439</c:v>
                </c:pt>
                <c:pt idx="99">
                  <c:v>0.671690173391981</c:v>
                </c:pt>
                <c:pt idx="100">
                  <c:v>0.671697892761522</c:v>
                </c:pt>
                <c:pt idx="101">
                  <c:v>0.671705612131064</c:v>
                </c:pt>
                <c:pt idx="102">
                  <c:v>0.671713331500606</c:v>
                </c:pt>
                <c:pt idx="103">
                  <c:v>0.671721050870147</c:v>
                </c:pt>
                <c:pt idx="104">
                  <c:v>0.671728770239689</c:v>
                </c:pt>
                <c:pt idx="105">
                  <c:v>0.671736489609231</c:v>
                </c:pt>
                <c:pt idx="106">
                  <c:v>0.671744208978772</c:v>
                </c:pt>
                <c:pt idx="107">
                  <c:v>0.671751928348314</c:v>
                </c:pt>
                <c:pt idx="108">
                  <c:v>0.671759647717856</c:v>
                </c:pt>
                <c:pt idx="109">
                  <c:v>0.671767367087397</c:v>
                </c:pt>
                <c:pt idx="110">
                  <c:v>0.671775086456939</c:v>
                </c:pt>
                <c:pt idx="111">
                  <c:v>0.671782805826481</c:v>
                </c:pt>
                <c:pt idx="112">
                  <c:v>0.671790525196022</c:v>
                </c:pt>
                <c:pt idx="113">
                  <c:v>0.671798244565564</c:v>
                </c:pt>
                <c:pt idx="114">
                  <c:v>0.671805963935106</c:v>
                </c:pt>
                <c:pt idx="115">
                  <c:v>0.671813683304647</c:v>
                </c:pt>
                <c:pt idx="116">
                  <c:v>0.671821402674189</c:v>
                </c:pt>
                <c:pt idx="117">
                  <c:v>0.671829122043731</c:v>
                </c:pt>
                <c:pt idx="118">
                  <c:v>0.671836841413272</c:v>
                </c:pt>
                <c:pt idx="119">
                  <c:v>0.671844560782814</c:v>
                </c:pt>
                <c:pt idx="120">
                  <c:v>0.671852280152355</c:v>
                </c:pt>
                <c:pt idx="121">
                  <c:v>0.671859999521897</c:v>
                </c:pt>
                <c:pt idx="122">
                  <c:v>0.671867718891439</c:v>
                </c:pt>
                <c:pt idx="123">
                  <c:v>0.67187543826098</c:v>
                </c:pt>
                <c:pt idx="124">
                  <c:v>0.671883157630522</c:v>
                </c:pt>
                <c:pt idx="125">
                  <c:v>0.671890877000064</c:v>
                </c:pt>
                <c:pt idx="126">
                  <c:v>0.671898596369605</c:v>
                </c:pt>
                <c:pt idx="127">
                  <c:v>0.671906315739147</c:v>
                </c:pt>
                <c:pt idx="128">
                  <c:v>0.671914035108689</c:v>
                </c:pt>
                <c:pt idx="129">
                  <c:v>0.67192175447823</c:v>
                </c:pt>
                <c:pt idx="130">
                  <c:v>0.671929473847772</c:v>
                </c:pt>
                <c:pt idx="131">
                  <c:v>0.671937193217314</c:v>
                </c:pt>
                <c:pt idx="132">
                  <c:v>0.671944912586855</c:v>
                </c:pt>
                <c:pt idx="133">
                  <c:v>0.671952631956397</c:v>
                </c:pt>
                <c:pt idx="134">
                  <c:v>0.671960351325939</c:v>
                </c:pt>
                <c:pt idx="135">
                  <c:v>0.67196807069548</c:v>
                </c:pt>
                <c:pt idx="136">
                  <c:v>0.671975790065022</c:v>
                </c:pt>
                <c:pt idx="137">
                  <c:v>0.671983509434564</c:v>
                </c:pt>
                <c:pt idx="138">
                  <c:v>0.671991228804105</c:v>
                </c:pt>
                <c:pt idx="139">
                  <c:v>0.671998948173647</c:v>
                </c:pt>
                <c:pt idx="140">
                  <c:v>0.672006667543189</c:v>
                </c:pt>
                <c:pt idx="141">
                  <c:v>0.67201438691273</c:v>
                </c:pt>
                <c:pt idx="142">
                  <c:v>0.672022106282272</c:v>
                </c:pt>
                <c:pt idx="143">
                  <c:v>0.672029825651814</c:v>
                </c:pt>
                <c:pt idx="144">
                  <c:v>0.672037545021355</c:v>
                </c:pt>
                <c:pt idx="145">
                  <c:v>0.672045264390897</c:v>
                </c:pt>
                <c:pt idx="146">
                  <c:v>0.672052983760439</c:v>
                </c:pt>
                <c:pt idx="147">
                  <c:v>0.67206070312998</c:v>
                </c:pt>
                <c:pt idx="148">
                  <c:v>0.672068422499522</c:v>
                </c:pt>
                <c:pt idx="149">
                  <c:v>0.672076141869063</c:v>
                </c:pt>
                <c:pt idx="150">
                  <c:v>0.672083861238605</c:v>
                </c:pt>
                <c:pt idx="151">
                  <c:v>0.672091580608147</c:v>
                </c:pt>
                <c:pt idx="152">
                  <c:v>0.672099299977689</c:v>
                </c:pt>
                <c:pt idx="153">
                  <c:v>0.67210701934723</c:v>
                </c:pt>
                <c:pt idx="154">
                  <c:v>0.672114738716772</c:v>
                </c:pt>
                <c:pt idx="155">
                  <c:v>0.672122458086314</c:v>
                </c:pt>
                <c:pt idx="156">
                  <c:v>0.672130177455855</c:v>
                </c:pt>
                <c:pt idx="157">
                  <c:v>0.672137896825397</c:v>
                </c:pt>
                <c:pt idx="158">
                  <c:v>0.672145616194938</c:v>
                </c:pt>
                <c:pt idx="159">
                  <c:v>0.67215333556448</c:v>
                </c:pt>
                <c:pt idx="160">
                  <c:v>0.672161054934022</c:v>
                </c:pt>
                <c:pt idx="161">
                  <c:v>0.672168774303563</c:v>
                </c:pt>
                <c:pt idx="162">
                  <c:v>0.672176493673105</c:v>
                </c:pt>
                <c:pt idx="163">
                  <c:v>0.672184213042647</c:v>
                </c:pt>
                <c:pt idx="164">
                  <c:v>0.672191932412189</c:v>
                </c:pt>
                <c:pt idx="165">
                  <c:v>0.67219965178173</c:v>
                </c:pt>
                <c:pt idx="166">
                  <c:v>0.672207371151272</c:v>
                </c:pt>
                <c:pt idx="167">
                  <c:v>0.672215090520814</c:v>
                </c:pt>
                <c:pt idx="168">
                  <c:v>0.672222809890355</c:v>
                </c:pt>
                <c:pt idx="169">
                  <c:v>0.672230529259897</c:v>
                </c:pt>
                <c:pt idx="170">
                  <c:v>0.672238248629439</c:v>
                </c:pt>
                <c:pt idx="171">
                  <c:v>0.67224596799898</c:v>
                </c:pt>
                <c:pt idx="172">
                  <c:v>0.672253687368522</c:v>
                </c:pt>
                <c:pt idx="173">
                  <c:v>0.672261406738063</c:v>
                </c:pt>
                <c:pt idx="174">
                  <c:v>0.672269126107605</c:v>
                </c:pt>
                <c:pt idx="175">
                  <c:v>0.672276845477147</c:v>
                </c:pt>
                <c:pt idx="176">
                  <c:v>0.672284564846688</c:v>
                </c:pt>
                <c:pt idx="177">
                  <c:v>0.67229228421623</c:v>
                </c:pt>
                <c:pt idx="178">
                  <c:v>0.672300003585772</c:v>
                </c:pt>
                <c:pt idx="179">
                  <c:v>0.672307722955313</c:v>
                </c:pt>
                <c:pt idx="180">
                  <c:v>0.672315442324855</c:v>
                </c:pt>
                <c:pt idx="181">
                  <c:v>0.672323161694397</c:v>
                </c:pt>
                <c:pt idx="182">
                  <c:v>0.672330881063938</c:v>
                </c:pt>
                <c:pt idx="183">
                  <c:v>0.67233860043348</c:v>
                </c:pt>
                <c:pt idx="184">
                  <c:v>0.672346319803022</c:v>
                </c:pt>
                <c:pt idx="185">
                  <c:v>0.672354039172563</c:v>
                </c:pt>
                <c:pt idx="186">
                  <c:v>0.672361758542105</c:v>
                </c:pt>
                <c:pt idx="187">
                  <c:v>0.672369477911647</c:v>
                </c:pt>
                <c:pt idx="188">
                  <c:v>0.672377197281188</c:v>
                </c:pt>
                <c:pt idx="189">
                  <c:v>0.67238491665073</c:v>
                </c:pt>
                <c:pt idx="190">
                  <c:v>0.672392636020272</c:v>
                </c:pt>
                <c:pt idx="191">
                  <c:v>0.672400355389813</c:v>
                </c:pt>
                <c:pt idx="192">
                  <c:v>0.672408074759355</c:v>
                </c:pt>
                <c:pt idx="193">
                  <c:v>0.672415794128897</c:v>
                </c:pt>
                <c:pt idx="194">
                  <c:v>0.672423513498438</c:v>
                </c:pt>
                <c:pt idx="195">
                  <c:v>0.67243123286798</c:v>
                </c:pt>
                <c:pt idx="196">
                  <c:v>0.672438952237522</c:v>
                </c:pt>
                <c:pt idx="197">
                  <c:v>0.672446671607063</c:v>
                </c:pt>
                <c:pt idx="198">
                  <c:v>0.672454390976605</c:v>
                </c:pt>
                <c:pt idx="199">
                  <c:v>0.672462110346147</c:v>
                </c:pt>
                <c:pt idx="200">
                  <c:v>0.672469829715688</c:v>
                </c:pt>
                <c:pt idx="201">
                  <c:v>0.67247754908523</c:v>
                </c:pt>
                <c:pt idx="202">
                  <c:v>0.672485268454771</c:v>
                </c:pt>
                <c:pt idx="203">
                  <c:v>0.672492987824313</c:v>
                </c:pt>
                <c:pt idx="204">
                  <c:v>0.672500707193855</c:v>
                </c:pt>
                <c:pt idx="205">
                  <c:v>0.672508426563396</c:v>
                </c:pt>
                <c:pt idx="206">
                  <c:v>0.672516145932938</c:v>
                </c:pt>
                <c:pt idx="207">
                  <c:v>0.67252386530248</c:v>
                </c:pt>
                <c:pt idx="208">
                  <c:v>0.672531584672022</c:v>
                </c:pt>
                <c:pt idx="209">
                  <c:v>0.672539304041563</c:v>
                </c:pt>
                <c:pt idx="210">
                  <c:v>0.672547023411105</c:v>
                </c:pt>
                <c:pt idx="211">
                  <c:v>0.672554742780646</c:v>
                </c:pt>
                <c:pt idx="212">
                  <c:v>0.672562462150188</c:v>
                </c:pt>
                <c:pt idx="213">
                  <c:v>0.67257018151973</c:v>
                </c:pt>
                <c:pt idx="214">
                  <c:v>0.672577900889271</c:v>
                </c:pt>
                <c:pt idx="215">
                  <c:v>0.672585620258813</c:v>
                </c:pt>
                <c:pt idx="216">
                  <c:v>0.672593339628355</c:v>
                </c:pt>
                <c:pt idx="217">
                  <c:v>0.672601058997896</c:v>
                </c:pt>
                <c:pt idx="218">
                  <c:v>0.672608778367438</c:v>
                </c:pt>
                <c:pt idx="219">
                  <c:v>0.67261649773698</c:v>
                </c:pt>
                <c:pt idx="220">
                  <c:v>0.672624217106521</c:v>
                </c:pt>
                <c:pt idx="221">
                  <c:v>0.672631936476063</c:v>
                </c:pt>
                <c:pt idx="222">
                  <c:v>0.672639655845605</c:v>
                </c:pt>
                <c:pt idx="223">
                  <c:v>0.672647375215146</c:v>
                </c:pt>
                <c:pt idx="224">
                  <c:v>0.672655094584688</c:v>
                </c:pt>
                <c:pt idx="225">
                  <c:v>0.67266281395423</c:v>
                </c:pt>
                <c:pt idx="226">
                  <c:v>0.672670533323771</c:v>
                </c:pt>
                <c:pt idx="227">
                  <c:v>0.672678252693313</c:v>
                </c:pt>
                <c:pt idx="228">
                  <c:v>0.672685972062855</c:v>
                </c:pt>
                <c:pt idx="229">
                  <c:v>0.672693691432396</c:v>
                </c:pt>
                <c:pt idx="230">
                  <c:v>0.672701410801938</c:v>
                </c:pt>
                <c:pt idx="231">
                  <c:v>0.67270913017148</c:v>
                </c:pt>
                <c:pt idx="232">
                  <c:v>0.672716849541021</c:v>
                </c:pt>
                <c:pt idx="233">
                  <c:v>0.672724568910563</c:v>
                </c:pt>
                <c:pt idx="234">
                  <c:v>0.672732288280105</c:v>
                </c:pt>
                <c:pt idx="235">
                  <c:v>0.672740007649646</c:v>
                </c:pt>
                <c:pt idx="236">
                  <c:v>0.672747727019188</c:v>
                </c:pt>
                <c:pt idx="237">
                  <c:v>0.67275544638873</c:v>
                </c:pt>
                <c:pt idx="238">
                  <c:v>0.672763165758271</c:v>
                </c:pt>
                <c:pt idx="239">
                  <c:v>0.672770885127813</c:v>
                </c:pt>
                <c:pt idx="240">
                  <c:v>0.672778604497355</c:v>
                </c:pt>
                <c:pt idx="241">
                  <c:v>0.672786323866896</c:v>
                </c:pt>
                <c:pt idx="242">
                  <c:v>0.672794043236438</c:v>
                </c:pt>
                <c:pt idx="243">
                  <c:v>0.672801762605979</c:v>
                </c:pt>
                <c:pt idx="244">
                  <c:v>0.672809481975521</c:v>
                </c:pt>
                <c:pt idx="245">
                  <c:v>0.672817201345063</c:v>
                </c:pt>
                <c:pt idx="246">
                  <c:v>0.672824920714604</c:v>
                </c:pt>
                <c:pt idx="247">
                  <c:v>0.672832640084146</c:v>
                </c:pt>
                <c:pt idx="248">
                  <c:v>0.672840359453688</c:v>
                </c:pt>
                <c:pt idx="249">
                  <c:v>0.672848078823229</c:v>
                </c:pt>
                <c:pt idx="250">
                  <c:v>0.672855798192771</c:v>
                </c:pt>
                <c:pt idx="251">
                  <c:v>0.672863517562313</c:v>
                </c:pt>
                <c:pt idx="252">
                  <c:v>0.672871236931854</c:v>
                </c:pt>
                <c:pt idx="253">
                  <c:v>0.672878956301396</c:v>
                </c:pt>
                <c:pt idx="254">
                  <c:v>0.672886675670938</c:v>
                </c:pt>
                <c:pt idx="255">
                  <c:v>0.672894395040479</c:v>
                </c:pt>
                <c:pt idx="256">
                  <c:v>0.672902114410021</c:v>
                </c:pt>
                <c:pt idx="257">
                  <c:v>0.672909833779563</c:v>
                </c:pt>
                <c:pt idx="258">
                  <c:v>0.672917553149104</c:v>
                </c:pt>
                <c:pt idx="259">
                  <c:v>0.672925272518646</c:v>
                </c:pt>
                <c:pt idx="260">
                  <c:v>0.672932991888188</c:v>
                </c:pt>
                <c:pt idx="261">
                  <c:v>0.672940711257729</c:v>
                </c:pt>
                <c:pt idx="262">
                  <c:v>0.672948430627271</c:v>
                </c:pt>
                <c:pt idx="263">
                  <c:v>0.672956149996813</c:v>
                </c:pt>
                <c:pt idx="264">
                  <c:v>0.672963869366354</c:v>
                </c:pt>
                <c:pt idx="265">
                  <c:v>0.672971588735896</c:v>
                </c:pt>
                <c:pt idx="266">
                  <c:v>0.672979308105438</c:v>
                </c:pt>
                <c:pt idx="267">
                  <c:v>0.672987027474979</c:v>
                </c:pt>
                <c:pt idx="268">
                  <c:v>0.672994746844521</c:v>
                </c:pt>
                <c:pt idx="269">
                  <c:v>0.673002466214063</c:v>
                </c:pt>
                <c:pt idx="270">
                  <c:v>0.673010185583604</c:v>
                </c:pt>
                <c:pt idx="271">
                  <c:v>0.673017904953146</c:v>
                </c:pt>
                <c:pt idx="272">
                  <c:v>0.673025624322688</c:v>
                </c:pt>
                <c:pt idx="273">
                  <c:v>0.673033343692229</c:v>
                </c:pt>
                <c:pt idx="274">
                  <c:v>0.673041063061771</c:v>
                </c:pt>
                <c:pt idx="275">
                  <c:v>0.673048782431312</c:v>
                </c:pt>
                <c:pt idx="276">
                  <c:v>0.673056501800854</c:v>
                </c:pt>
                <c:pt idx="277">
                  <c:v>0.673064221170396</c:v>
                </c:pt>
                <c:pt idx="278">
                  <c:v>0.673071940539938</c:v>
                </c:pt>
                <c:pt idx="279">
                  <c:v>0.673079659909479</c:v>
                </c:pt>
                <c:pt idx="280">
                  <c:v>0.673087379279021</c:v>
                </c:pt>
                <c:pt idx="281">
                  <c:v>0.673095098648563</c:v>
                </c:pt>
                <c:pt idx="282">
                  <c:v>0.673102818018104</c:v>
                </c:pt>
                <c:pt idx="283">
                  <c:v>0.673110537387646</c:v>
                </c:pt>
                <c:pt idx="284">
                  <c:v>0.673118256757188</c:v>
                </c:pt>
                <c:pt idx="285">
                  <c:v>0.673125976126729</c:v>
                </c:pt>
                <c:pt idx="286">
                  <c:v>0.673133695496271</c:v>
                </c:pt>
                <c:pt idx="287">
                  <c:v>0.673141414865813</c:v>
                </c:pt>
                <c:pt idx="288">
                  <c:v>0.673149134235354</c:v>
                </c:pt>
                <c:pt idx="289">
                  <c:v>0.673156853604896</c:v>
                </c:pt>
                <c:pt idx="290">
                  <c:v>0.673164572974437</c:v>
                </c:pt>
                <c:pt idx="291">
                  <c:v>0.673172292343979</c:v>
                </c:pt>
                <c:pt idx="292">
                  <c:v>0.673180011713521</c:v>
                </c:pt>
                <c:pt idx="293">
                  <c:v>0.673187731083062</c:v>
                </c:pt>
                <c:pt idx="294">
                  <c:v>0.673195450452604</c:v>
                </c:pt>
                <c:pt idx="295">
                  <c:v>0.673203169822146</c:v>
                </c:pt>
                <c:pt idx="296">
                  <c:v>0.673210889191687</c:v>
                </c:pt>
                <c:pt idx="297">
                  <c:v>0.673218608561229</c:v>
                </c:pt>
                <c:pt idx="298">
                  <c:v>0.673226327930771</c:v>
                </c:pt>
                <c:pt idx="299">
                  <c:v>0.673234047300312</c:v>
                </c:pt>
                <c:pt idx="300">
                  <c:v>0.673241766669854</c:v>
                </c:pt>
                <c:pt idx="301">
                  <c:v>0.673249486039396</c:v>
                </c:pt>
                <c:pt idx="302">
                  <c:v>0.673257205408937</c:v>
                </c:pt>
                <c:pt idx="303">
                  <c:v>0.673264924778479</c:v>
                </c:pt>
                <c:pt idx="304">
                  <c:v>0.673272644148021</c:v>
                </c:pt>
                <c:pt idx="305">
                  <c:v>0.673280363517562</c:v>
                </c:pt>
                <c:pt idx="306">
                  <c:v>0.673288082887104</c:v>
                </c:pt>
                <c:pt idx="307">
                  <c:v>0.673295802256646</c:v>
                </c:pt>
                <c:pt idx="308">
                  <c:v>0.673303521626187</c:v>
                </c:pt>
                <c:pt idx="309">
                  <c:v>0.673311240995729</c:v>
                </c:pt>
                <c:pt idx="310">
                  <c:v>0.673318960365271</c:v>
                </c:pt>
                <c:pt idx="311">
                  <c:v>0.673326679734812</c:v>
                </c:pt>
                <c:pt idx="312">
                  <c:v>0.673334399104354</c:v>
                </c:pt>
                <c:pt idx="313">
                  <c:v>0.673342118473896</c:v>
                </c:pt>
                <c:pt idx="314">
                  <c:v>0.673349837843437</c:v>
                </c:pt>
                <c:pt idx="315">
                  <c:v>0.673357557212979</c:v>
                </c:pt>
                <c:pt idx="316">
                  <c:v>0.673365276582521</c:v>
                </c:pt>
                <c:pt idx="317">
                  <c:v>0.673372995952062</c:v>
                </c:pt>
                <c:pt idx="318">
                  <c:v>0.673380715321604</c:v>
                </c:pt>
                <c:pt idx="319">
                  <c:v>0.673388434691146</c:v>
                </c:pt>
                <c:pt idx="320">
                  <c:v>0.673396154060687</c:v>
                </c:pt>
                <c:pt idx="321">
                  <c:v>0.673403873430229</c:v>
                </c:pt>
                <c:pt idx="322">
                  <c:v>0.67341159279977</c:v>
                </c:pt>
                <c:pt idx="323">
                  <c:v>0.673419312169312</c:v>
                </c:pt>
                <c:pt idx="324">
                  <c:v>0.673427031538854</c:v>
                </c:pt>
                <c:pt idx="325">
                  <c:v>0.673434750908395</c:v>
                </c:pt>
                <c:pt idx="326">
                  <c:v>0.673442470277937</c:v>
                </c:pt>
                <c:pt idx="327">
                  <c:v>0.673450189647479</c:v>
                </c:pt>
                <c:pt idx="328">
                  <c:v>0.67345790901702</c:v>
                </c:pt>
                <c:pt idx="329">
                  <c:v>0.673465628386562</c:v>
                </c:pt>
                <c:pt idx="330">
                  <c:v>0.673473347756104</c:v>
                </c:pt>
                <c:pt idx="331">
                  <c:v>0.673481067125646</c:v>
                </c:pt>
                <c:pt idx="332">
                  <c:v>0.673488786495187</c:v>
                </c:pt>
                <c:pt idx="333">
                  <c:v>0.673496505864729</c:v>
                </c:pt>
                <c:pt idx="334">
                  <c:v>0.673504225234271</c:v>
                </c:pt>
                <c:pt idx="335">
                  <c:v>0.673511944603812</c:v>
                </c:pt>
                <c:pt idx="336">
                  <c:v>0.673519663973354</c:v>
                </c:pt>
                <c:pt idx="337">
                  <c:v>0.673527383342895</c:v>
                </c:pt>
                <c:pt idx="338">
                  <c:v>0.673535102712437</c:v>
                </c:pt>
                <c:pt idx="339">
                  <c:v>0.673542822081979</c:v>
                </c:pt>
                <c:pt idx="340">
                  <c:v>0.67355054145152</c:v>
                </c:pt>
                <c:pt idx="341">
                  <c:v>0.673558260821062</c:v>
                </c:pt>
                <c:pt idx="342">
                  <c:v>0.673565980190604</c:v>
                </c:pt>
                <c:pt idx="343">
                  <c:v>0.673573699560145</c:v>
                </c:pt>
                <c:pt idx="344">
                  <c:v>0.673581418929687</c:v>
                </c:pt>
                <c:pt idx="345">
                  <c:v>0.673589138299229</c:v>
                </c:pt>
                <c:pt idx="346">
                  <c:v>0.67359685766877</c:v>
                </c:pt>
                <c:pt idx="347">
                  <c:v>0.673604577038312</c:v>
                </c:pt>
                <c:pt idx="348">
                  <c:v>0.673612296407854</c:v>
                </c:pt>
                <c:pt idx="349">
                  <c:v>0.673620015777395</c:v>
                </c:pt>
                <c:pt idx="350">
                  <c:v>0.673627735146937</c:v>
                </c:pt>
                <c:pt idx="351">
                  <c:v>0.673635454516479</c:v>
                </c:pt>
                <c:pt idx="352">
                  <c:v>0.67364317388602</c:v>
                </c:pt>
                <c:pt idx="353">
                  <c:v>0.673650893255562</c:v>
                </c:pt>
                <c:pt idx="354">
                  <c:v>0.673658612625104</c:v>
                </c:pt>
                <c:pt idx="355">
                  <c:v>0.673666331994645</c:v>
                </c:pt>
                <c:pt idx="356">
                  <c:v>0.673674051364187</c:v>
                </c:pt>
                <c:pt idx="357">
                  <c:v>0.673681770733729</c:v>
                </c:pt>
                <c:pt idx="358">
                  <c:v>0.67368949010327</c:v>
                </c:pt>
                <c:pt idx="359">
                  <c:v>0.673697209472812</c:v>
                </c:pt>
                <c:pt idx="360">
                  <c:v>0.673704928842354</c:v>
                </c:pt>
                <c:pt idx="361">
                  <c:v>0.673712648211895</c:v>
                </c:pt>
                <c:pt idx="362">
                  <c:v>0.673720367581437</c:v>
                </c:pt>
                <c:pt idx="363">
                  <c:v>0.673728086950979</c:v>
                </c:pt>
                <c:pt idx="364">
                  <c:v>0.67373580632052</c:v>
                </c:pt>
                <c:pt idx="365">
                  <c:v>0.673743525690062</c:v>
                </c:pt>
                <c:pt idx="366">
                  <c:v>0.673751245059604</c:v>
                </c:pt>
                <c:pt idx="367">
                  <c:v>0.673758964429145</c:v>
                </c:pt>
                <c:pt idx="368">
                  <c:v>0.673766683798687</c:v>
                </c:pt>
                <c:pt idx="369">
                  <c:v>0.673774403168229</c:v>
                </c:pt>
                <c:pt idx="370">
                  <c:v>0.67378212253777</c:v>
                </c:pt>
                <c:pt idx="371">
                  <c:v>0.673789841907312</c:v>
                </c:pt>
                <c:pt idx="372">
                  <c:v>0.673797561276854</c:v>
                </c:pt>
                <c:pt idx="373">
                  <c:v>0.673805280646395</c:v>
                </c:pt>
                <c:pt idx="374">
                  <c:v>0.673813000015937</c:v>
                </c:pt>
                <c:pt idx="375">
                  <c:v>0.673820719385479</c:v>
                </c:pt>
                <c:pt idx="376">
                  <c:v>0.67382843875502</c:v>
                </c:pt>
                <c:pt idx="377">
                  <c:v>0.673836158124562</c:v>
                </c:pt>
                <c:pt idx="378">
                  <c:v>0.673843877494103</c:v>
                </c:pt>
                <c:pt idx="379">
                  <c:v>0.673851596863645</c:v>
                </c:pt>
                <c:pt idx="380">
                  <c:v>0.673859316233187</c:v>
                </c:pt>
                <c:pt idx="381">
                  <c:v>0.673867035602728</c:v>
                </c:pt>
                <c:pt idx="382">
                  <c:v>0.67387475497227</c:v>
                </c:pt>
                <c:pt idx="383">
                  <c:v>0.673882474341812</c:v>
                </c:pt>
                <c:pt idx="384">
                  <c:v>0.673890193711353</c:v>
                </c:pt>
                <c:pt idx="385">
                  <c:v>0.673897913080895</c:v>
                </c:pt>
                <c:pt idx="386">
                  <c:v>0.673905632450437</c:v>
                </c:pt>
                <c:pt idx="387">
                  <c:v>0.673913351819978</c:v>
                </c:pt>
                <c:pt idx="388">
                  <c:v>0.67392107118952</c:v>
                </c:pt>
                <c:pt idx="389">
                  <c:v>0.673928790559062</c:v>
                </c:pt>
                <c:pt idx="390">
                  <c:v>0.673936509928603</c:v>
                </c:pt>
                <c:pt idx="391">
                  <c:v>0.673944229298145</c:v>
                </c:pt>
                <c:pt idx="392">
                  <c:v>0.673951948667687</c:v>
                </c:pt>
                <c:pt idx="393">
                  <c:v>0.673959668037228</c:v>
                </c:pt>
                <c:pt idx="394">
                  <c:v>0.67396738740677</c:v>
                </c:pt>
                <c:pt idx="395">
                  <c:v>0.673975106776312</c:v>
                </c:pt>
                <c:pt idx="396">
                  <c:v>0.673982826145853</c:v>
                </c:pt>
                <c:pt idx="397">
                  <c:v>0.673990545515395</c:v>
                </c:pt>
                <c:pt idx="398">
                  <c:v>0.673998264884937</c:v>
                </c:pt>
                <c:pt idx="399">
                  <c:v>0.674005984254478</c:v>
                </c:pt>
                <c:pt idx="400">
                  <c:v>0.67401370362402</c:v>
                </c:pt>
                <c:pt idx="401">
                  <c:v>0.674021422993562</c:v>
                </c:pt>
                <c:pt idx="402">
                  <c:v>0.674029142363103</c:v>
                </c:pt>
                <c:pt idx="403">
                  <c:v>0.674036861732645</c:v>
                </c:pt>
                <c:pt idx="404">
                  <c:v>0.674044581102187</c:v>
                </c:pt>
                <c:pt idx="405">
                  <c:v>0.674052300471728</c:v>
                </c:pt>
                <c:pt idx="406">
                  <c:v>0.67406001984127</c:v>
                </c:pt>
                <c:pt idx="407">
                  <c:v>0.674067739210812</c:v>
                </c:pt>
                <c:pt idx="408">
                  <c:v>0.674075458580353</c:v>
                </c:pt>
                <c:pt idx="409">
                  <c:v>0.674083177949895</c:v>
                </c:pt>
                <c:pt idx="410">
                  <c:v>0.674090897319436</c:v>
                </c:pt>
                <c:pt idx="411">
                  <c:v>0.674098616688978</c:v>
                </c:pt>
                <c:pt idx="412">
                  <c:v>0.67410633605852</c:v>
                </c:pt>
                <c:pt idx="413">
                  <c:v>0.674114055428062</c:v>
                </c:pt>
                <c:pt idx="414">
                  <c:v>0.674121774797603</c:v>
                </c:pt>
                <c:pt idx="415">
                  <c:v>0.674129494167145</c:v>
                </c:pt>
                <c:pt idx="416">
                  <c:v>0.674137213536686</c:v>
                </c:pt>
                <c:pt idx="417">
                  <c:v>0.674144932906228</c:v>
                </c:pt>
                <c:pt idx="418">
                  <c:v>0.67415265227577</c:v>
                </c:pt>
                <c:pt idx="419">
                  <c:v>0.674160371645311</c:v>
                </c:pt>
                <c:pt idx="420">
                  <c:v>0.674168091014853</c:v>
                </c:pt>
                <c:pt idx="421">
                  <c:v>0.674175810384395</c:v>
                </c:pt>
                <c:pt idx="422">
                  <c:v>0.674183529753937</c:v>
                </c:pt>
                <c:pt idx="423">
                  <c:v>0.674191249123478</c:v>
                </c:pt>
                <c:pt idx="424">
                  <c:v>0.67419896849302</c:v>
                </c:pt>
                <c:pt idx="425">
                  <c:v>0.674206687862561</c:v>
                </c:pt>
                <c:pt idx="426">
                  <c:v>0.674214407232103</c:v>
                </c:pt>
                <c:pt idx="427">
                  <c:v>0.674222126601645</c:v>
                </c:pt>
                <c:pt idx="428">
                  <c:v>0.674229845971186</c:v>
                </c:pt>
                <c:pt idx="429">
                  <c:v>0.674237565340728</c:v>
                </c:pt>
                <c:pt idx="430">
                  <c:v>0.67424528471027</c:v>
                </c:pt>
                <c:pt idx="431">
                  <c:v>0.674253004079811</c:v>
                </c:pt>
                <c:pt idx="432">
                  <c:v>0.674260723449353</c:v>
                </c:pt>
                <c:pt idx="433">
                  <c:v>0.674268442818895</c:v>
                </c:pt>
                <c:pt idx="434">
                  <c:v>0.674276162188436</c:v>
                </c:pt>
                <c:pt idx="435">
                  <c:v>0.674283881557978</c:v>
                </c:pt>
                <c:pt idx="436">
                  <c:v>0.67429160092752</c:v>
                </c:pt>
                <c:pt idx="437">
                  <c:v>0.674299320297061</c:v>
                </c:pt>
                <c:pt idx="438">
                  <c:v>0.674307039666603</c:v>
                </c:pt>
                <c:pt idx="439">
                  <c:v>0.674314759036145</c:v>
                </c:pt>
                <c:pt idx="440">
                  <c:v>0.674322478405686</c:v>
                </c:pt>
                <c:pt idx="441">
                  <c:v>0.674330197775228</c:v>
                </c:pt>
                <c:pt idx="442">
                  <c:v>0.67433791714477</c:v>
                </c:pt>
                <c:pt idx="443">
                  <c:v>0.674345636514311</c:v>
                </c:pt>
                <c:pt idx="444">
                  <c:v>0.674353355883853</c:v>
                </c:pt>
                <c:pt idx="445">
                  <c:v>0.674361075253395</c:v>
                </c:pt>
                <c:pt idx="446">
                  <c:v>0.674368794622936</c:v>
                </c:pt>
                <c:pt idx="447">
                  <c:v>0.674376513992478</c:v>
                </c:pt>
                <c:pt idx="448">
                  <c:v>0.674384233362019</c:v>
                </c:pt>
                <c:pt idx="449">
                  <c:v>0.674391952731561</c:v>
                </c:pt>
                <c:pt idx="450">
                  <c:v>0.674399672101103</c:v>
                </c:pt>
                <c:pt idx="451">
                  <c:v>0.674407391470645</c:v>
                </c:pt>
                <c:pt idx="452">
                  <c:v>0.674415110840186</c:v>
                </c:pt>
                <c:pt idx="453">
                  <c:v>0.674422830209728</c:v>
                </c:pt>
                <c:pt idx="454">
                  <c:v>0.674430549579269</c:v>
                </c:pt>
                <c:pt idx="455">
                  <c:v>0.674438268948811</c:v>
                </c:pt>
                <c:pt idx="456">
                  <c:v>0.674445988318353</c:v>
                </c:pt>
                <c:pt idx="457">
                  <c:v>0.674453707687894</c:v>
                </c:pt>
                <c:pt idx="458">
                  <c:v>0.674461427057436</c:v>
                </c:pt>
                <c:pt idx="459">
                  <c:v>0.674469146426978</c:v>
                </c:pt>
                <c:pt idx="460">
                  <c:v>0.674476865796519</c:v>
                </c:pt>
                <c:pt idx="461">
                  <c:v>0.674484585166061</c:v>
                </c:pt>
                <c:pt idx="462">
                  <c:v>0.674492304535603</c:v>
                </c:pt>
                <c:pt idx="463">
                  <c:v>0.674500023905144</c:v>
                </c:pt>
                <c:pt idx="464">
                  <c:v>0.674507743274686</c:v>
                </c:pt>
                <c:pt idx="465">
                  <c:v>0.674515462644228</c:v>
                </c:pt>
                <c:pt idx="466">
                  <c:v>0.674523182013769</c:v>
                </c:pt>
                <c:pt idx="467">
                  <c:v>0.674530901383311</c:v>
                </c:pt>
                <c:pt idx="468">
                  <c:v>0.674538620752853</c:v>
                </c:pt>
                <c:pt idx="469">
                  <c:v>0.674546340122394</c:v>
                </c:pt>
                <c:pt idx="470">
                  <c:v>0.674554059491936</c:v>
                </c:pt>
                <c:pt idx="471">
                  <c:v>0.674561778861478</c:v>
                </c:pt>
                <c:pt idx="472">
                  <c:v>0.674569498231019</c:v>
                </c:pt>
                <c:pt idx="473">
                  <c:v>0.674577217600561</c:v>
                </c:pt>
                <c:pt idx="474">
                  <c:v>0.674584936970103</c:v>
                </c:pt>
                <c:pt idx="475">
                  <c:v>0.674592656339644</c:v>
                </c:pt>
                <c:pt idx="476">
                  <c:v>0.674600375709186</c:v>
                </c:pt>
                <c:pt idx="477">
                  <c:v>0.674608095078728</c:v>
                </c:pt>
                <c:pt idx="478">
                  <c:v>0.674615814448269</c:v>
                </c:pt>
                <c:pt idx="479">
                  <c:v>0.674623533817811</c:v>
                </c:pt>
                <c:pt idx="480">
                  <c:v>0.674631253187353</c:v>
                </c:pt>
                <c:pt idx="481">
                  <c:v>0.674638972556894</c:v>
                </c:pt>
                <c:pt idx="482">
                  <c:v>0.674646691926436</c:v>
                </c:pt>
                <c:pt idx="483">
                  <c:v>0.674654411295978</c:v>
                </c:pt>
                <c:pt idx="484">
                  <c:v>0.674662130665519</c:v>
                </c:pt>
                <c:pt idx="485">
                  <c:v>0.674669850035061</c:v>
                </c:pt>
                <c:pt idx="486">
                  <c:v>0.674677569404603</c:v>
                </c:pt>
                <c:pt idx="487">
                  <c:v>0.674685288774144</c:v>
                </c:pt>
                <c:pt idx="488">
                  <c:v>0.674693008143686</c:v>
                </c:pt>
                <c:pt idx="489">
                  <c:v>0.674700727513228</c:v>
                </c:pt>
                <c:pt idx="490">
                  <c:v>0.674708446882769</c:v>
                </c:pt>
                <c:pt idx="491">
                  <c:v>0.674716166252311</c:v>
                </c:pt>
                <c:pt idx="492">
                  <c:v>0.674723885621853</c:v>
                </c:pt>
                <c:pt idx="493">
                  <c:v>0.674731604991394</c:v>
                </c:pt>
                <c:pt idx="494">
                  <c:v>0.674739324360936</c:v>
                </c:pt>
                <c:pt idx="495">
                  <c:v>0.674747043730478</c:v>
                </c:pt>
                <c:pt idx="496">
                  <c:v>0.674754763100019</c:v>
                </c:pt>
                <c:pt idx="497">
                  <c:v>0.674762482469561</c:v>
                </c:pt>
                <c:pt idx="498">
                  <c:v>0.674770201839102</c:v>
                </c:pt>
                <c:pt idx="499">
                  <c:v>0.674777921208644</c:v>
                </c:pt>
                <c:pt idx="500">
                  <c:v>0.674785640578186</c:v>
                </c:pt>
                <c:pt idx="501">
                  <c:v>0.674793359947727</c:v>
                </c:pt>
                <c:pt idx="502">
                  <c:v>0.674801079317269</c:v>
                </c:pt>
                <c:pt idx="503">
                  <c:v>0.674808798686811</c:v>
                </c:pt>
                <c:pt idx="504">
                  <c:v>0.674816518056352</c:v>
                </c:pt>
                <c:pt idx="505">
                  <c:v>0.674824237425894</c:v>
                </c:pt>
                <c:pt idx="506">
                  <c:v>0.674831956795436</c:v>
                </c:pt>
                <c:pt idx="507">
                  <c:v>0.674839676164977</c:v>
                </c:pt>
                <c:pt idx="508">
                  <c:v>0.674847395534519</c:v>
                </c:pt>
                <c:pt idx="509">
                  <c:v>0.674855114904061</c:v>
                </c:pt>
                <c:pt idx="510">
                  <c:v>0.674862834273602</c:v>
                </c:pt>
                <c:pt idx="511">
                  <c:v>0.674870553643144</c:v>
                </c:pt>
                <c:pt idx="512">
                  <c:v>0.674878273012686</c:v>
                </c:pt>
                <c:pt idx="513">
                  <c:v>0.674885992382227</c:v>
                </c:pt>
                <c:pt idx="514">
                  <c:v>0.674893711751769</c:v>
                </c:pt>
                <c:pt idx="515">
                  <c:v>0.674901431121311</c:v>
                </c:pt>
                <c:pt idx="516">
                  <c:v>0.674909150490852</c:v>
                </c:pt>
                <c:pt idx="517">
                  <c:v>0.674916869860394</c:v>
                </c:pt>
                <c:pt idx="518">
                  <c:v>0.674924589229936</c:v>
                </c:pt>
                <c:pt idx="519">
                  <c:v>0.674932308599477</c:v>
                </c:pt>
                <c:pt idx="520">
                  <c:v>0.674940027969019</c:v>
                </c:pt>
                <c:pt idx="521">
                  <c:v>0.674947747338561</c:v>
                </c:pt>
                <c:pt idx="522">
                  <c:v>0.674955466708102</c:v>
                </c:pt>
                <c:pt idx="523">
                  <c:v>0.674963186077644</c:v>
                </c:pt>
                <c:pt idx="524">
                  <c:v>0.674970905447186</c:v>
                </c:pt>
                <c:pt idx="525">
                  <c:v>0.674978624816727</c:v>
                </c:pt>
                <c:pt idx="526">
                  <c:v>0.674986344186269</c:v>
                </c:pt>
                <c:pt idx="527">
                  <c:v>0.67499406355581</c:v>
                </c:pt>
                <c:pt idx="528">
                  <c:v>0.675001782925352</c:v>
                </c:pt>
                <c:pt idx="529">
                  <c:v>0.675009502294894</c:v>
                </c:pt>
                <c:pt idx="530">
                  <c:v>0.675017221664436</c:v>
                </c:pt>
                <c:pt idx="531">
                  <c:v>0.675024941033977</c:v>
                </c:pt>
                <c:pt idx="532">
                  <c:v>0.675032660403519</c:v>
                </c:pt>
                <c:pt idx="533">
                  <c:v>0.67504037977306</c:v>
                </c:pt>
                <c:pt idx="534">
                  <c:v>0.675048099142602</c:v>
                </c:pt>
                <c:pt idx="535">
                  <c:v>0.675055818512144</c:v>
                </c:pt>
                <c:pt idx="536">
                  <c:v>0.675063537881686</c:v>
                </c:pt>
                <c:pt idx="537">
                  <c:v>0.675071257251227</c:v>
                </c:pt>
                <c:pt idx="538">
                  <c:v>0.675078976620769</c:v>
                </c:pt>
                <c:pt idx="539">
                  <c:v>0.675086695990311</c:v>
                </c:pt>
                <c:pt idx="540">
                  <c:v>0.675094415359852</c:v>
                </c:pt>
                <c:pt idx="541">
                  <c:v>0.675102134729394</c:v>
                </c:pt>
                <c:pt idx="542">
                  <c:v>0.675109854098935</c:v>
                </c:pt>
                <c:pt idx="543">
                  <c:v>0.675117573468477</c:v>
                </c:pt>
                <c:pt idx="544">
                  <c:v>0.675125292838019</c:v>
                </c:pt>
                <c:pt idx="545">
                  <c:v>0.675133012207561</c:v>
                </c:pt>
                <c:pt idx="546">
                  <c:v>0.675140731577102</c:v>
                </c:pt>
                <c:pt idx="547">
                  <c:v>0.675148450946644</c:v>
                </c:pt>
                <c:pt idx="548">
                  <c:v>0.675156170316185</c:v>
                </c:pt>
                <c:pt idx="549">
                  <c:v>0.675163889685727</c:v>
                </c:pt>
                <c:pt idx="550">
                  <c:v>0.675171609055269</c:v>
                </c:pt>
                <c:pt idx="551">
                  <c:v>0.67517932842481</c:v>
                </c:pt>
                <c:pt idx="552">
                  <c:v>0.675187047794352</c:v>
                </c:pt>
                <c:pt idx="553">
                  <c:v>0.675194767163894</c:v>
                </c:pt>
                <c:pt idx="554">
                  <c:v>0.675202486533435</c:v>
                </c:pt>
                <c:pt idx="555">
                  <c:v>0.675210205902977</c:v>
                </c:pt>
                <c:pt idx="556">
                  <c:v>0.675217925272519</c:v>
                </c:pt>
                <c:pt idx="557">
                  <c:v>0.67522564464206</c:v>
                </c:pt>
                <c:pt idx="558">
                  <c:v>0.675233364011602</c:v>
                </c:pt>
                <c:pt idx="559">
                  <c:v>0.675241083381144</c:v>
                </c:pt>
                <c:pt idx="560">
                  <c:v>0.675248802750685</c:v>
                </c:pt>
                <c:pt idx="561">
                  <c:v>0.675256522120227</c:v>
                </c:pt>
                <c:pt idx="562">
                  <c:v>0.675264241489769</c:v>
                </c:pt>
                <c:pt idx="563">
                  <c:v>0.67527196085931</c:v>
                </c:pt>
                <c:pt idx="564">
                  <c:v>0.675279680228852</c:v>
                </c:pt>
                <c:pt idx="565">
                  <c:v>0.675287399598394</c:v>
                </c:pt>
                <c:pt idx="566">
                  <c:v>0.675295118967935</c:v>
                </c:pt>
                <c:pt idx="567">
                  <c:v>0.675302838337477</c:v>
                </c:pt>
                <c:pt idx="568">
                  <c:v>0.675310557707019</c:v>
                </c:pt>
                <c:pt idx="569">
                  <c:v>0.67531827707656</c:v>
                </c:pt>
                <c:pt idx="570">
                  <c:v>0.675325996446102</c:v>
                </c:pt>
                <c:pt idx="571">
                  <c:v>0.675333715815644</c:v>
                </c:pt>
                <c:pt idx="572">
                  <c:v>0.675341435185185</c:v>
                </c:pt>
                <c:pt idx="573">
                  <c:v>0.675349154554727</c:v>
                </c:pt>
                <c:pt idx="574">
                  <c:v>0.675356873924269</c:v>
                </c:pt>
                <c:pt idx="575">
                  <c:v>0.67536459329381</c:v>
                </c:pt>
                <c:pt idx="576">
                  <c:v>0.675372312663352</c:v>
                </c:pt>
                <c:pt idx="577">
                  <c:v>0.675380032032894</c:v>
                </c:pt>
                <c:pt idx="578">
                  <c:v>0.675387751402435</c:v>
                </c:pt>
                <c:pt idx="579">
                  <c:v>0.675395470771977</c:v>
                </c:pt>
                <c:pt idx="580">
                  <c:v>0.675403190141518</c:v>
                </c:pt>
                <c:pt idx="581">
                  <c:v>0.67541090951106</c:v>
                </c:pt>
                <c:pt idx="582">
                  <c:v>0.675418628880602</c:v>
                </c:pt>
                <c:pt idx="583">
                  <c:v>0.675426348250143</c:v>
                </c:pt>
                <c:pt idx="584">
                  <c:v>0.675434067619685</c:v>
                </c:pt>
                <c:pt idx="585">
                  <c:v>0.675441786989227</c:v>
                </c:pt>
                <c:pt idx="586">
                  <c:v>0.675449506358769</c:v>
                </c:pt>
                <c:pt idx="587">
                  <c:v>0.67545722572831</c:v>
                </c:pt>
                <c:pt idx="588">
                  <c:v>0.675464945097852</c:v>
                </c:pt>
                <c:pt idx="589">
                  <c:v>0.675472664467393</c:v>
                </c:pt>
                <c:pt idx="590">
                  <c:v>0.675480383836935</c:v>
                </c:pt>
                <c:pt idx="591">
                  <c:v>0.675488103206477</c:v>
                </c:pt>
                <c:pt idx="592">
                  <c:v>0.675495822576018</c:v>
                </c:pt>
                <c:pt idx="593">
                  <c:v>0.67550354194556</c:v>
                </c:pt>
                <c:pt idx="594">
                  <c:v>0.675511261315102</c:v>
                </c:pt>
                <c:pt idx="595">
                  <c:v>0.675518980684643</c:v>
                </c:pt>
                <c:pt idx="596">
                  <c:v>0.675526700054185</c:v>
                </c:pt>
                <c:pt idx="597">
                  <c:v>0.675534419423727</c:v>
                </c:pt>
                <c:pt idx="598">
                  <c:v>0.675542138793268</c:v>
                </c:pt>
                <c:pt idx="599">
                  <c:v>0.67554985816281</c:v>
                </c:pt>
                <c:pt idx="600">
                  <c:v>0.675557577532352</c:v>
                </c:pt>
                <c:pt idx="601">
                  <c:v>0.675565296901893</c:v>
                </c:pt>
                <c:pt idx="602">
                  <c:v>0.675573016271435</c:v>
                </c:pt>
                <c:pt idx="603">
                  <c:v>0.675580735640977</c:v>
                </c:pt>
                <c:pt idx="604">
                  <c:v>0.675588455010518</c:v>
                </c:pt>
                <c:pt idx="605">
                  <c:v>0.67559617438006</c:v>
                </c:pt>
                <c:pt idx="606">
                  <c:v>0.675603893749602</c:v>
                </c:pt>
                <c:pt idx="607">
                  <c:v>0.675611613119143</c:v>
                </c:pt>
                <c:pt idx="608">
                  <c:v>0.675619332488685</c:v>
                </c:pt>
                <c:pt idx="609">
                  <c:v>0.675627051858227</c:v>
                </c:pt>
                <c:pt idx="610">
                  <c:v>0.675634771227768</c:v>
                </c:pt>
                <c:pt idx="611">
                  <c:v>0.67564249059731</c:v>
                </c:pt>
                <c:pt idx="612">
                  <c:v>0.675650209966852</c:v>
                </c:pt>
                <c:pt idx="613">
                  <c:v>0.675657929336393</c:v>
                </c:pt>
                <c:pt idx="614">
                  <c:v>0.675665648705935</c:v>
                </c:pt>
                <c:pt idx="615">
                  <c:v>0.675673368075477</c:v>
                </c:pt>
                <c:pt idx="616">
                  <c:v>0.675681087445018</c:v>
                </c:pt>
                <c:pt idx="617">
                  <c:v>0.67568880681456</c:v>
                </c:pt>
                <c:pt idx="618">
                  <c:v>0.675696526184102</c:v>
                </c:pt>
                <c:pt idx="619">
                  <c:v>0.675704245553643</c:v>
                </c:pt>
                <c:pt idx="620">
                  <c:v>0.675711964923185</c:v>
                </c:pt>
                <c:pt idx="621">
                  <c:v>0.675719684292726</c:v>
                </c:pt>
                <c:pt idx="622">
                  <c:v>0.675727403662268</c:v>
                </c:pt>
                <c:pt idx="623">
                  <c:v>0.67573512303181</c:v>
                </c:pt>
                <c:pt idx="624">
                  <c:v>0.675742842401351</c:v>
                </c:pt>
                <c:pt idx="625">
                  <c:v>0.675750561770893</c:v>
                </c:pt>
                <c:pt idx="626">
                  <c:v>0.675758281140435</c:v>
                </c:pt>
                <c:pt idx="627">
                  <c:v>0.675766000509976</c:v>
                </c:pt>
                <c:pt idx="628">
                  <c:v>0.675773719879518</c:v>
                </c:pt>
                <c:pt idx="629">
                  <c:v>0.67578143924906</c:v>
                </c:pt>
                <c:pt idx="630">
                  <c:v>0.675789158618601</c:v>
                </c:pt>
                <c:pt idx="631">
                  <c:v>0.675796877988143</c:v>
                </c:pt>
                <c:pt idx="632">
                  <c:v>0.675804597357685</c:v>
                </c:pt>
                <c:pt idx="633">
                  <c:v>0.675812316727226</c:v>
                </c:pt>
                <c:pt idx="634">
                  <c:v>0.675820036096768</c:v>
                </c:pt>
                <c:pt idx="635">
                  <c:v>0.67582775546631</c:v>
                </c:pt>
                <c:pt idx="636">
                  <c:v>0.675835474835851</c:v>
                </c:pt>
                <c:pt idx="637">
                  <c:v>0.675843194205393</c:v>
                </c:pt>
                <c:pt idx="638">
                  <c:v>0.675850913574935</c:v>
                </c:pt>
                <c:pt idx="639">
                  <c:v>0.675858632944476</c:v>
                </c:pt>
                <c:pt idx="640">
                  <c:v>0.675866352314018</c:v>
                </c:pt>
                <c:pt idx="641">
                  <c:v>0.67587407168356</c:v>
                </c:pt>
                <c:pt idx="642">
                  <c:v>0.675881791053101</c:v>
                </c:pt>
                <c:pt idx="643">
                  <c:v>0.675889510422643</c:v>
                </c:pt>
                <c:pt idx="644">
                  <c:v>0.675897229792185</c:v>
                </c:pt>
                <c:pt idx="645">
                  <c:v>0.675904949161726</c:v>
                </c:pt>
                <c:pt idx="646">
                  <c:v>0.675912668531268</c:v>
                </c:pt>
                <c:pt idx="647">
                  <c:v>0.67592038790081</c:v>
                </c:pt>
                <c:pt idx="648">
                  <c:v>0.675928107270351</c:v>
                </c:pt>
                <c:pt idx="649">
                  <c:v>0.675935826639893</c:v>
                </c:pt>
                <c:pt idx="650">
                  <c:v>0.675943546009435</c:v>
                </c:pt>
                <c:pt idx="651">
                  <c:v>0.675951265378976</c:v>
                </c:pt>
                <c:pt idx="652">
                  <c:v>0.675958984748518</c:v>
                </c:pt>
                <c:pt idx="653">
                  <c:v>0.675966704118059</c:v>
                </c:pt>
                <c:pt idx="654">
                  <c:v>0.675974423487601</c:v>
                </c:pt>
                <c:pt idx="655">
                  <c:v>0.675982142857143</c:v>
                </c:pt>
                <c:pt idx="656">
                  <c:v>0.675989862226685</c:v>
                </c:pt>
                <c:pt idx="657">
                  <c:v>0.675997581596226</c:v>
                </c:pt>
                <c:pt idx="658">
                  <c:v>0.676005300965768</c:v>
                </c:pt>
                <c:pt idx="659">
                  <c:v>0.676013020335309</c:v>
                </c:pt>
                <c:pt idx="660">
                  <c:v>0.676020739704851</c:v>
                </c:pt>
                <c:pt idx="661">
                  <c:v>0.676028459074393</c:v>
                </c:pt>
                <c:pt idx="662">
                  <c:v>0.676036178443934</c:v>
                </c:pt>
                <c:pt idx="663">
                  <c:v>0.676043897813476</c:v>
                </c:pt>
                <c:pt idx="664">
                  <c:v>0.676051617183018</c:v>
                </c:pt>
                <c:pt idx="665">
                  <c:v>0.676059336552559</c:v>
                </c:pt>
                <c:pt idx="666">
                  <c:v>0.676067055922101</c:v>
                </c:pt>
                <c:pt idx="667">
                  <c:v>0.676074775291643</c:v>
                </c:pt>
                <c:pt idx="668">
                  <c:v>0.676082494661184</c:v>
                </c:pt>
                <c:pt idx="669">
                  <c:v>0.676090214030726</c:v>
                </c:pt>
                <c:pt idx="670">
                  <c:v>0.676097933400268</c:v>
                </c:pt>
                <c:pt idx="671">
                  <c:v>0.676105652769809</c:v>
                </c:pt>
                <c:pt idx="672">
                  <c:v>0.676113372139351</c:v>
                </c:pt>
                <c:pt idx="673">
                  <c:v>0.676121091508893</c:v>
                </c:pt>
                <c:pt idx="674">
                  <c:v>0.676128810878434</c:v>
                </c:pt>
                <c:pt idx="675">
                  <c:v>0.676136530247976</c:v>
                </c:pt>
                <c:pt idx="676">
                  <c:v>0.676144249617518</c:v>
                </c:pt>
                <c:pt idx="677">
                  <c:v>0.676151968987059</c:v>
                </c:pt>
                <c:pt idx="678">
                  <c:v>0.676159688356601</c:v>
                </c:pt>
                <c:pt idx="679">
                  <c:v>0.676167407726143</c:v>
                </c:pt>
                <c:pt idx="680">
                  <c:v>0.676175127095684</c:v>
                </c:pt>
                <c:pt idx="681">
                  <c:v>0.676182846465226</c:v>
                </c:pt>
                <c:pt idx="682">
                  <c:v>0.676190565834768</c:v>
                </c:pt>
                <c:pt idx="683">
                  <c:v>0.676198285204309</c:v>
                </c:pt>
                <c:pt idx="684">
                  <c:v>0.676206004573851</c:v>
                </c:pt>
                <c:pt idx="685">
                  <c:v>0.676213723943393</c:v>
                </c:pt>
                <c:pt idx="686">
                  <c:v>0.676221443312934</c:v>
                </c:pt>
                <c:pt idx="687">
                  <c:v>0.676229162682476</c:v>
                </c:pt>
                <c:pt idx="688">
                  <c:v>0.676236882052018</c:v>
                </c:pt>
                <c:pt idx="689">
                  <c:v>0.676244601421559</c:v>
                </c:pt>
                <c:pt idx="690">
                  <c:v>0.676252320791101</c:v>
                </c:pt>
                <c:pt idx="691">
                  <c:v>0.676260040160643</c:v>
                </c:pt>
                <c:pt idx="692">
                  <c:v>0.676267759530184</c:v>
                </c:pt>
                <c:pt idx="693">
                  <c:v>0.676275478899726</c:v>
                </c:pt>
                <c:pt idx="694">
                  <c:v>0.676283198269268</c:v>
                </c:pt>
                <c:pt idx="695">
                  <c:v>0.676290917638809</c:v>
                </c:pt>
                <c:pt idx="696">
                  <c:v>0.676298637008351</c:v>
                </c:pt>
                <c:pt idx="697">
                  <c:v>0.676306356377893</c:v>
                </c:pt>
                <c:pt idx="698">
                  <c:v>0.676314075747434</c:v>
                </c:pt>
                <c:pt idx="699">
                  <c:v>0.676321795116976</c:v>
                </c:pt>
                <c:pt idx="700">
                  <c:v>0.676329514486518</c:v>
                </c:pt>
                <c:pt idx="701">
                  <c:v>0.676337233856059</c:v>
                </c:pt>
                <c:pt idx="702">
                  <c:v>0.676344953225601</c:v>
                </c:pt>
                <c:pt idx="703">
                  <c:v>0.676352672595142</c:v>
                </c:pt>
                <c:pt idx="704">
                  <c:v>0.676360391964684</c:v>
                </c:pt>
                <c:pt idx="705">
                  <c:v>0.676368111334226</c:v>
                </c:pt>
                <c:pt idx="706">
                  <c:v>0.676375830703767</c:v>
                </c:pt>
                <c:pt idx="707">
                  <c:v>0.676383550073309</c:v>
                </c:pt>
                <c:pt idx="708">
                  <c:v>0.676391269442851</c:v>
                </c:pt>
                <c:pt idx="709">
                  <c:v>0.676398988812393</c:v>
                </c:pt>
                <c:pt idx="710">
                  <c:v>0.676406708181934</c:v>
                </c:pt>
                <c:pt idx="711">
                  <c:v>0.676414427551476</c:v>
                </c:pt>
                <c:pt idx="712">
                  <c:v>0.676422146921018</c:v>
                </c:pt>
                <c:pt idx="713">
                  <c:v>0.676429866290559</c:v>
                </c:pt>
                <c:pt idx="714">
                  <c:v>0.676437585660101</c:v>
                </c:pt>
                <c:pt idx="715">
                  <c:v>0.676445305029642</c:v>
                </c:pt>
                <c:pt idx="716">
                  <c:v>0.676453024399184</c:v>
                </c:pt>
                <c:pt idx="717">
                  <c:v>0.676460743768726</c:v>
                </c:pt>
                <c:pt idx="718">
                  <c:v>0.676468463138267</c:v>
                </c:pt>
                <c:pt idx="719">
                  <c:v>0.676476182507809</c:v>
                </c:pt>
                <c:pt idx="720">
                  <c:v>0.676483901877351</c:v>
                </c:pt>
                <c:pt idx="721">
                  <c:v>0.676491621246892</c:v>
                </c:pt>
                <c:pt idx="722">
                  <c:v>0.676499340616434</c:v>
                </c:pt>
                <c:pt idx="723">
                  <c:v>0.676507059985976</c:v>
                </c:pt>
                <c:pt idx="724">
                  <c:v>0.676514779355517</c:v>
                </c:pt>
                <c:pt idx="725">
                  <c:v>0.676522498725059</c:v>
                </c:pt>
                <c:pt idx="726">
                  <c:v>0.676530218094601</c:v>
                </c:pt>
                <c:pt idx="727">
                  <c:v>0.676537937464142</c:v>
                </c:pt>
                <c:pt idx="728">
                  <c:v>0.676545656833684</c:v>
                </c:pt>
                <c:pt idx="729">
                  <c:v>0.676553376203226</c:v>
                </c:pt>
                <c:pt idx="730">
                  <c:v>0.676561095572767</c:v>
                </c:pt>
                <c:pt idx="731">
                  <c:v>0.676568814942309</c:v>
                </c:pt>
                <c:pt idx="732">
                  <c:v>0.676576534311851</c:v>
                </c:pt>
                <c:pt idx="733">
                  <c:v>0.676584253681392</c:v>
                </c:pt>
                <c:pt idx="734">
                  <c:v>0.676591973050934</c:v>
                </c:pt>
                <c:pt idx="735">
                  <c:v>0.676599692420476</c:v>
                </c:pt>
                <c:pt idx="736">
                  <c:v>0.676607411790017</c:v>
                </c:pt>
                <c:pt idx="737">
                  <c:v>0.676615131159559</c:v>
                </c:pt>
                <c:pt idx="738">
                  <c:v>0.676622850529101</c:v>
                </c:pt>
                <c:pt idx="739">
                  <c:v>0.676630569898642</c:v>
                </c:pt>
                <c:pt idx="740">
                  <c:v>0.676638289268184</c:v>
                </c:pt>
                <c:pt idx="741">
                  <c:v>0.676646008637726</c:v>
                </c:pt>
                <c:pt idx="742">
                  <c:v>0.676653728007267</c:v>
                </c:pt>
                <c:pt idx="743">
                  <c:v>0.676661447376809</c:v>
                </c:pt>
                <c:pt idx="744">
                  <c:v>0.676669166746351</c:v>
                </c:pt>
                <c:pt idx="745">
                  <c:v>0.676676886115892</c:v>
                </c:pt>
                <c:pt idx="746">
                  <c:v>0.676684605485434</c:v>
                </c:pt>
                <c:pt idx="747">
                  <c:v>0.676692324854975</c:v>
                </c:pt>
                <c:pt idx="748">
                  <c:v>0.676700044224517</c:v>
                </c:pt>
                <c:pt idx="749">
                  <c:v>0.676707763594059</c:v>
                </c:pt>
                <c:pt idx="750">
                  <c:v>0.6767154829636</c:v>
                </c:pt>
                <c:pt idx="751">
                  <c:v>0.676723202333142</c:v>
                </c:pt>
                <c:pt idx="752">
                  <c:v>0.676730921702684</c:v>
                </c:pt>
                <c:pt idx="753">
                  <c:v>0.676738641072225</c:v>
                </c:pt>
                <c:pt idx="754">
                  <c:v>0.676746360441767</c:v>
                </c:pt>
                <c:pt idx="755">
                  <c:v>0.676754079811309</c:v>
                </c:pt>
                <c:pt idx="756">
                  <c:v>0.67676179918085</c:v>
                </c:pt>
                <c:pt idx="757">
                  <c:v>0.676769518550392</c:v>
                </c:pt>
                <c:pt idx="758">
                  <c:v>0.676777237919934</c:v>
                </c:pt>
                <c:pt idx="759">
                  <c:v>0.676784957289475</c:v>
                </c:pt>
                <c:pt idx="760">
                  <c:v>0.676792676659017</c:v>
                </c:pt>
                <c:pt idx="761">
                  <c:v>0.676800396028559</c:v>
                </c:pt>
                <c:pt idx="762">
                  <c:v>0.6768081153981</c:v>
                </c:pt>
                <c:pt idx="763">
                  <c:v>0.676815834767642</c:v>
                </c:pt>
                <c:pt idx="764">
                  <c:v>0.676823554137184</c:v>
                </c:pt>
                <c:pt idx="765">
                  <c:v>0.676831273506725</c:v>
                </c:pt>
                <c:pt idx="766">
                  <c:v>0.676838992876267</c:v>
                </c:pt>
                <c:pt idx="767">
                  <c:v>0.676846712245809</c:v>
                </c:pt>
                <c:pt idx="768">
                  <c:v>0.67685443161535</c:v>
                </c:pt>
                <c:pt idx="769">
                  <c:v>0.676862150984892</c:v>
                </c:pt>
                <c:pt idx="770">
                  <c:v>0.676869870354434</c:v>
                </c:pt>
                <c:pt idx="771">
                  <c:v>0.676877589723975</c:v>
                </c:pt>
                <c:pt idx="772">
                  <c:v>0.676885309093517</c:v>
                </c:pt>
                <c:pt idx="773">
                  <c:v>0.676893028463059</c:v>
                </c:pt>
                <c:pt idx="774">
                  <c:v>0.6769007478326</c:v>
                </c:pt>
                <c:pt idx="775">
                  <c:v>0.676908467202142</c:v>
                </c:pt>
                <c:pt idx="776">
                  <c:v>0.676916186571684</c:v>
                </c:pt>
                <c:pt idx="777">
                  <c:v>0.676923905941225</c:v>
                </c:pt>
                <c:pt idx="778">
                  <c:v>0.676931625310767</c:v>
                </c:pt>
                <c:pt idx="779">
                  <c:v>0.676939344680308</c:v>
                </c:pt>
                <c:pt idx="780">
                  <c:v>0.67694706404985</c:v>
                </c:pt>
                <c:pt idx="781">
                  <c:v>0.676954783419392</c:v>
                </c:pt>
                <c:pt idx="782">
                  <c:v>0.676962502788934</c:v>
                </c:pt>
                <c:pt idx="783">
                  <c:v>0.676970222158475</c:v>
                </c:pt>
                <c:pt idx="784">
                  <c:v>0.676977941528017</c:v>
                </c:pt>
                <c:pt idx="785">
                  <c:v>0.676985660897558</c:v>
                </c:pt>
                <c:pt idx="786">
                  <c:v>0.6769933802671</c:v>
                </c:pt>
                <c:pt idx="787">
                  <c:v>0.677001099636642</c:v>
                </c:pt>
                <c:pt idx="788">
                  <c:v>0.677008819006183</c:v>
                </c:pt>
                <c:pt idx="789">
                  <c:v>0.677016538375725</c:v>
                </c:pt>
                <c:pt idx="790">
                  <c:v>0.677024257745267</c:v>
                </c:pt>
                <c:pt idx="791">
                  <c:v>0.677031977114809</c:v>
                </c:pt>
                <c:pt idx="792">
                  <c:v>0.67703969648435</c:v>
                </c:pt>
                <c:pt idx="793">
                  <c:v>0.677047415853892</c:v>
                </c:pt>
                <c:pt idx="794">
                  <c:v>0.677055135223434</c:v>
                </c:pt>
                <c:pt idx="795">
                  <c:v>0.677062854592975</c:v>
                </c:pt>
                <c:pt idx="796">
                  <c:v>0.677070573962517</c:v>
                </c:pt>
                <c:pt idx="797">
                  <c:v>0.677078293332059</c:v>
                </c:pt>
                <c:pt idx="798">
                  <c:v>0.6770860127016</c:v>
                </c:pt>
                <c:pt idx="799">
                  <c:v>0.677093732071142</c:v>
                </c:pt>
                <c:pt idx="800">
                  <c:v>0.677101451440683</c:v>
                </c:pt>
                <c:pt idx="801">
                  <c:v>0.677109170810225</c:v>
                </c:pt>
                <c:pt idx="802">
                  <c:v>0.677116890179767</c:v>
                </c:pt>
                <c:pt idx="803">
                  <c:v>0.677124609549308</c:v>
                </c:pt>
                <c:pt idx="804">
                  <c:v>0.67713232891885</c:v>
                </c:pt>
                <c:pt idx="805">
                  <c:v>0.677140048288392</c:v>
                </c:pt>
                <c:pt idx="806">
                  <c:v>0.677147767657933</c:v>
                </c:pt>
                <c:pt idx="807">
                  <c:v>0.677155487027475</c:v>
                </c:pt>
                <c:pt idx="808">
                  <c:v>0.677163206397017</c:v>
                </c:pt>
                <c:pt idx="809">
                  <c:v>0.677170925766558</c:v>
                </c:pt>
                <c:pt idx="810">
                  <c:v>0.6771786451361</c:v>
                </c:pt>
                <c:pt idx="811">
                  <c:v>0.677186364505642</c:v>
                </c:pt>
                <c:pt idx="812">
                  <c:v>0.677194083875183</c:v>
                </c:pt>
                <c:pt idx="813">
                  <c:v>0.677201803244725</c:v>
                </c:pt>
                <c:pt idx="814">
                  <c:v>0.677209522614267</c:v>
                </c:pt>
                <c:pt idx="815">
                  <c:v>0.677217241983808</c:v>
                </c:pt>
                <c:pt idx="816">
                  <c:v>0.67722496135335</c:v>
                </c:pt>
                <c:pt idx="817">
                  <c:v>0.677232680722892</c:v>
                </c:pt>
                <c:pt idx="818">
                  <c:v>0.677240400092433</c:v>
                </c:pt>
                <c:pt idx="819">
                  <c:v>0.677248119461975</c:v>
                </c:pt>
                <c:pt idx="820">
                  <c:v>0.677255838831517</c:v>
                </c:pt>
                <c:pt idx="821">
                  <c:v>0.677263558201058</c:v>
                </c:pt>
                <c:pt idx="822">
                  <c:v>0.6772712775706</c:v>
                </c:pt>
                <c:pt idx="823">
                  <c:v>0.677278996940142</c:v>
                </c:pt>
                <c:pt idx="824">
                  <c:v>0.677286716309683</c:v>
                </c:pt>
                <c:pt idx="825">
                  <c:v>0.677294435679225</c:v>
                </c:pt>
                <c:pt idx="826">
                  <c:v>0.677302155048767</c:v>
                </c:pt>
                <c:pt idx="827">
                  <c:v>0.677309874418308</c:v>
                </c:pt>
                <c:pt idx="828">
                  <c:v>0.67731759378785</c:v>
                </c:pt>
                <c:pt idx="829">
                  <c:v>0.677325313157391</c:v>
                </c:pt>
                <c:pt idx="830">
                  <c:v>0.677333032526933</c:v>
                </c:pt>
                <c:pt idx="831">
                  <c:v>0.677340751896475</c:v>
                </c:pt>
                <c:pt idx="832">
                  <c:v>0.677348471266016</c:v>
                </c:pt>
                <c:pt idx="833">
                  <c:v>0.677356190635558</c:v>
                </c:pt>
                <c:pt idx="834">
                  <c:v>0.6773639100051</c:v>
                </c:pt>
                <c:pt idx="835">
                  <c:v>0.677371629374642</c:v>
                </c:pt>
                <c:pt idx="836">
                  <c:v>0.677379348744183</c:v>
                </c:pt>
                <c:pt idx="837">
                  <c:v>0.677387068113725</c:v>
                </c:pt>
                <c:pt idx="838">
                  <c:v>0.677394787483266</c:v>
                </c:pt>
                <c:pt idx="839">
                  <c:v>0.677402506852808</c:v>
                </c:pt>
                <c:pt idx="840">
                  <c:v>0.67741022622235</c:v>
                </c:pt>
                <c:pt idx="841">
                  <c:v>0.677417945591891</c:v>
                </c:pt>
                <c:pt idx="842">
                  <c:v>0.677425664961433</c:v>
                </c:pt>
                <c:pt idx="843">
                  <c:v>0.677433384330975</c:v>
                </c:pt>
                <c:pt idx="844">
                  <c:v>0.677441103700516</c:v>
                </c:pt>
                <c:pt idx="845">
                  <c:v>0.677448823070058</c:v>
                </c:pt>
                <c:pt idx="846">
                  <c:v>0.6774565424396</c:v>
                </c:pt>
                <c:pt idx="847">
                  <c:v>0.677464261809141</c:v>
                </c:pt>
                <c:pt idx="848">
                  <c:v>0.677471981178683</c:v>
                </c:pt>
                <c:pt idx="849">
                  <c:v>0.677479700548225</c:v>
                </c:pt>
                <c:pt idx="850">
                  <c:v>0.677487419917766</c:v>
                </c:pt>
                <c:pt idx="851">
                  <c:v>0.677495139287308</c:v>
                </c:pt>
                <c:pt idx="852">
                  <c:v>0.67750285865685</c:v>
                </c:pt>
                <c:pt idx="853">
                  <c:v>0.677510578026391</c:v>
                </c:pt>
                <c:pt idx="854">
                  <c:v>0.677518297395933</c:v>
                </c:pt>
                <c:pt idx="855">
                  <c:v>0.677526016765475</c:v>
                </c:pt>
                <c:pt idx="856">
                  <c:v>0.677533736135016</c:v>
                </c:pt>
                <c:pt idx="857">
                  <c:v>0.677541455504558</c:v>
                </c:pt>
                <c:pt idx="858">
                  <c:v>0.6775491748741</c:v>
                </c:pt>
                <c:pt idx="859">
                  <c:v>0.677556894243641</c:v>
                </c:pt>
                <c:pt idx="860">
                  <c:v>0.677564613613183</c:v>
                </c:pt>
                <c:pt idx="861">
                  <c:v>0.677572332982725</c:v>
                </c:pt>
                <c:pt idx="862">
                  <c:v>0.677580052352266</c:v>
                </c:pt>
                <c:pt idx="863">
                  <c:v>0.677587771721808</c:v>
                </c:pt>
                <c:pt idx="864">
                  <c:v>0.67759549109135</c:v>
                </c:pt>
                <c:pt idx="865">
                  <c:v>0.677603210460891</c:v>
                </c:pt>
                <c:pt idx="866">
                  <c:v>0.677610929830433</c:v>
                </c:pt>
                <c:pt idx="867">
                  <c:v>0.677618649199975</c:v>
                </c:pt>
                <c:pt idx="868">
                  <c:v>0.677626368569516</c:v>
                </c:pt>
                <c:pt idx="869">
                  <c:v>0.677634087939058</c:v>
                </c:pt>
                <c:pt idx="870">
                  <c:v>0.677641807308599</c:v>
                </c:pt>
                <c:pt idx="871">
                  <c:v>0.677649526678141</c:v>
                </c:pt>
                <c:pt idx="872">
                  <c:v>0.677657246047683</c:v>
                </c:pt>
                <c:pt idx="873">
                  <c:v>0.677664965417224</c:v>
                </c:pt>
                <c:pt idx="874">
                  <c:v>0.677672684786766</c:v>
                </c:pt>
                <c:pt idx="875">
                  <c:v>0.677680404156308</c:v>
                </c:pt>
                <c:pt idx="876">
                  <c:v>0.677688123525849</c:v>
                </c:pt>
                <c:pt idx="877">
                  <c:v>0.677695842895391</c:v>
                </c:pt>
                <c:pt idx="878">
                  <c:v>0.677703562264933</c:v>
                </c:pt>
                <c:pt idx="879">
                  <c:v>0.677711281634474</c:v>
                </c:pt>
                <c:pt idx="880">
                  <c:v>0.677719001004016</c:v>
                </c:pt>
                <c:pt idx="881">
                  <c:v>0.677726720373558</c:v>
                </c:pt>
                <c:pt idx="882">
                  <c:v>0.677734439743099</c:v>
                </c:pt>
                <c:pt idx="883">
                  <c:v>0.677742159112641</c:v>
                </c:pt>
                <c:pt idx="884">
                  <c:v>0.677749878482183</c:v>
                </c:pt>
                <c:pt idx="885">
                  <c:v>0.677757597851724</c:v>
                </c:pt>
                <c:pt idx="886">
                  <c:v>0.677765317221266</c:v>
                </c:pt>
                <c:pt idx="887">
                  <c:v>0.677773036590808</c:v>
                </c:pt>
                <c:pt idx="888">
                  <c:v>0.677780755960349</c:v>
                </c:pt>
                <c:pt idx="889">
                  <c:v>0.677788475329891</c:v>
                </c:pt>
                <c:pt idx="890">
                  <c:v>0.677796194699433</c:v>
                </c:pt>
                <c:pt idx="891">
                  <c:v>0.677803914068974</c:v>
                </c:pt>
                <c:pt idx="892">
                  <c:v>0.677811633438516</c:v>
                </c:pt>
                <c:pt idx="893">
                  <c:v>0.677819352808058</c:v>
                </c:pt>
                <c:pt idx="894">
                  <c:v>0.677827072177599</c:v>
                </c:pt>
                <c:pt idx="895">
                  <c:v>0.677834791547141</c:v>
                </c:pt>
                <c:pt idx="896">
                  <c:v>0.677842510916683</c:v>
                </c:pt>
                <c:pt idx="897">
                  <c:v>0.677850230286224</c:v>
                </c:pt>
                <c:pt idx="898">
                  <c:v>0.677857949655766</c:v>
                </c:pt>
                <c:pt idx="899">
                  <c:v>0.677865669025308</c:v>
                </c:pt>
                <c:pt idx="900">
                  <c:v>0.677873388394849</c:v>
                </c:pt>
                <c:pt idx="901">
                  <c:v>0.677881107764391</c:v>
                </c:pt>
                <c:pt idx="902">
                  <c:v>0.677888827133932</c:v>
                </c:pt>
                <c:pt idx="903">
                  <c:v>0.677896546503474</c:v>
                </c:pt>
                <c:pt idx="904">
                  <c:v>0.677904265873016</c:v>
                </c:pt>
                <c:pt idx="905">
                  <c:v>0.677911985242558</c:v>
                </c:pt>
                <c:pt idx="906">
                  <c:v>0.677919704612099</c:v>
                </c:pt>
                <c:pt idx="907">
                  <c:v>0.677927423981641</c:v>
                </c:pt>
                <c:pt idx="908">
                  <c:v>0.677935143351183</c:v>
                </c:pt>
                <c:pt idx="909">
                  <c:v>0.677942862720724</c:v>
                </c:pt>
                <c:pt idx="910">
                  <c:v>0.677950582090266</c:v>
                </c:pt>
                <c:pt idx="911">
                  <c:v>0.677958301459808</c:v>
                </c:pt>
                <c:pt idx="912">
                  <c:v>0.677966020829349</c:v>
                </c:pt>
                <c:pt idx="913">
                  <c:v>0.677973740198891</c:v>
                </c:pt>
                <c:pt idx="914">
                  <c:v>0.677981459568432</c:v>
                </c:pt>
                <c:pt idx="915">
                  <c:v>0.677989178937974</c:v>
                </c:pt>
                <c:pt idx="916">
                  <c:v>0.677996898307516</c:v>
                </c:pt>
                <c:pt idx="917">
                  <c:v>0.678004617677057</c:v>
                </c:pt>
                <c:pt idx="918">
                  <c:v>0.678012337046599</c:v>
                </c:pt>
                <c:pt idx="919">
                  <c:v>0.678020056416141</c:v>
                </c:pt>
                <c:pt idx="920">
                  <c:v>0.678027775785682</c:v>
                </c:pt>
                <c:pt idx="921">
                  <c:v>0.678035495155224</c:v>
                </c:pt>
                <c:pt idx="922">
                  <c:v>0.678043214524766</c:v>
                </c:pt>
                <c:pt idx="923">
                  <c:v>0.678050933894307</c:v>
                </c:pt>
                <c:pt idx="924">
                  <c:v>0.678058653263849</c:v>
                </c:pt>
                <c:pt idx="925">
                  <c:v>0.678066372633391</c:v>
                </c:pt>
                <c:pt idx="926">
                  <c:v>0.678074092002932</c:v>
                </c:pt>
                <c:pt idx="927">
                  <c:v>0.678081811372474</c:v>
                </c:pt>
                <c:pt idx="928">
                  <c:v>0.678089530742016</c:v>
                </c:pt>
                <c:pt idx="929">
                  <c:v>0.678097250111557</c:v>
                </c:pt>
                <c:pt idx="930">
                  <c:v>0.678104969481099</c:v>
                </c:pt>
                <c:pt idx="931">
                  <c:v>0.678112688850641</c:v>
                </c:pt>
                <c:pt idx="932">
                  <c:v>0.678120408220182</c:v>
                </c:pt>
                <c:pt idx="933">
                  <c:v>0.678128127589724</c:v>
                </c:pt>
                <c:pt idx="934">
                  <c:v>0.678135846959266</c:v>
                </c:pt>
                <c:pt idx="935">
                  <c:v>0.678143566328807</c:v>
                </c:pt>
                <c:pt idx="936">
                  <c:v>0.678151285698349</c:v>
                </c:pt>
                <c:pt idx="937">
                  <c:v>0.678159005067891</c:v>
                </c:pt>
                <c:pt idx="938">
                  <c:v>0.678166724437432</c:v>
                </c:pt>
                <c:pt idx="939">
                  <c:v>0.678174443806974</c:v>
                </c:pt>
                <c:pt idx="940">
                  <c:v>0.678182163176516</c:v>
                </c:pt>
                <c:pt idx="941">
                  <c:v>0.678189882546057</c:v>
                </c:pt>
                <c:pt idx="942">
                  <c:v>0.678197601915599</c:v>
                </c:pt>
                <c:pt idx="943">
                  <c:v>0.678205321285141</c:v>
                </c:pt>
                <c:pt idx="944">
                  <c:v>0.678213040654682</c:v>
                </c:pt>
                <c:pt idx="945">
                  <c:v>0.678220760024224</c:v>
                </c:pt>
                <c:pt idx="946">
                  <c:v>0.678228479393766</c:v>
                </c:pt>
                <c:pt idx="947">
                  <c:v>0.678236198763307</c:v>
                </c:pt>
                <c:pt idx="948">
                  <c:v>0.678243918132849</c:v>
                </c:pt>
                <c:pt idx="949">
                  <c:v>0.67825163750239</c:v>
                </c:pt>
                <c:pt idx="950">
                  <c:v>0.678259356871932</c:v>
                </c:pt>
                <c:pt idx="951">
                  <c:v>0.678267076241474</c:v>
                </c:pt>
                <c:pt idx="952">
                  <c:v>0.678274795611015</c:v>
                </c:pt>
                <c:pt idx="953">
                  <c:v>0.678282514980557</c:v>
                </c:pt>
                <c:pt idx="954">
                  <c:v>0.678290234350099</c:v>
                </c:pt>
                <c:pt idx="955">
                  <c:v>0.67829795371964</c:v>
                </c:pt>
                <c:pt idx="956">
                  <c:v>0.678305673089182</c:v>
                </c:pt>
                <c:pt idx="957">
                  <c:v>0.678313392458724</c:v>
                </c:pt>
                <c:pt idx="958">
                  <c:v>0.678321111828265</c:v>
                </c:pt>
                <c:pt idx="959">
                  <c:v>0.678328831197807</c:v>
                </c:pt>
                <c:pt idx="960">
                  <c:v>0.678336550567349</c:v>
                </c:pt>
                <c:pt idx="961">
                  <c:v>0.678344269936891</c:v>
                </c:pt>
                <c:pt idx="962">
                  <c:v>0.678351989306432</c:v>
                </c:pt>
                <c:pt idx="963">
                  <c:v>0.678359708675974</c:v>
                </c:pt>
                <c:pt idx="964">
                  <c:v>0.678367428045515</c:v>
                </c:pt>
                <c:pt idx="965">
                  <c:v>0.678375147415057</c:v>
                </c:pt>
                <c:pt idx="966">
                  <c:v>0.678382866784599</c:v>
                </c:pt>
                <c:pt idx="967">
                  <c:v>0.67839058615414</c:v>
                </c:pt>
                <c:pt idx="968">
                  <c:v>0.678398305523682</c:v>
                </c:pt>
                <c:pt idx="969">
                  <c:v>0.678406024893224</c:v>
                </c:pt>
                <c:pt idx="970">
                  <c:v>0.678413744262765</c:v>
                </c:pt>
                <c:pt idx="971">
                  <c:v>0.678421463632307</c:v>
                </c:pt>
                <c:pt idx="972">
                  <c:v>0.678429183001849</c:v>
                </c:pt>
                <c:pt idx="973">
                  <c:v>0.67843690237139</c:v>
                </c:pt>
                <c:pt idx="974">
                  <c:v>0.678444621740932</c:v>
                </c:pt>
                <c:pt idx="975">
                  <c:v>0.678452341110474</c:v>
                </c:pt>
                <c:pt idx="976">
                  <c:v>0.678460060480015</c:v>
                </c:pt>
                <c:pt idx="977">
                  <c:v>0.678467779849557</c:v>
                </c:pt>
                <c:pt idx="978">
                  <c:v>0.678475499219099</c:v>
                </c:pt>
                <c:pt idx="979">
                  <c:v>0.67848321858864</c:v>
                </c:pt>
                <c:pt idx="980">
                  <c:v>0.678490937958182</c:v>
                </c:pt>
                <c:pt idx="981">
                  <c:v>0.678498657327724</c:v>
                </c:pt>
                <c:pt idx="982">
                  <c:v>0.678506376697265</c:v>
                </c:pt>
                <c:pt idx="983">
                  <c:v>0.678514096066807</c:v>
                </c:pt>
                <c:pt idx="984">
                  <c:v>0.678521815436349</c:v>
                </c:pt>
                <c:pt idx="985">
                  <c:v>0.67852953480589</c:v>
                </c:pt>
                <c:pt idx="986">
                  <c:v>0.678537254175432</c:v>
                </c:pt>
                <c:pt idx="987">
                  <c:v>0.678544973544974</c:v>
                </c:pt>
                <c:pt idx="988">
                  <c:v>0.678552692914515</c:v>
                </c:pt>
                <c:pt idx="989">
                  <c:v>0.678560412284057</c:v>
                </c:pt>
                <c:pt idx="990">
                  <c:v>0.678568131653599</c:v>
                </c:pt>
                <c:pt idx="991">
                  <c:v>0.67857585102314</c:v>
                </c:pt>
                <c:pt idx="992">
                  <c:v>0.678583570392682</c:v>
                </c:pt>
                <c:pt idx="993">
                  <c:v>0.678591289762224</c:v>
                </c:pt>
                <c:pt idx="994">
                  <c:v>0.678599009131765</c:v>
                </c:pt>
                <c:pt idx="995">
                  <c:v>0.678606728501307</c:v>
                </c:pt>
                <c:pt idx="996">
                  <c:v>0.678614447870849</c:v>
                </c:pt>
                <c:pt idx="997">
                  <c:v>0.67862216724039</c:v>
                </c:pt>
                <c:pt idx="998">
                  <c:v>0.678629886609932</c:v>
                </c:pt>
                <c:pt idx="999">
                  <c:v>0.678637605979474</c:v>
                </c:pt>
                <c:pt idx="1000">
                  <c:v>0.678645325349015</c:v>
                </c:pt>
                <c:pt idx="1001">
                  <c:v>0.678653044718557</c:v>
                </c:pt>
                <c:pt idx="1002">
                  <c:v>0.678660764088099</c:v>
                </c:pt>
                <c:pt idx="1003">
                  <c:v>0.67866848345764</c:v>
                </c:pt>
                <c:pt idx="1004">
                  <c:v>0.678676202827182</c:v>
                </c:pt>
                <c:pt idx="1005">
                  <c:v>0.678683922196723</c:v>
                </c:pt>
                <c:pt idx="1006">
                  <c:v>0.678691641566265</c:v>
                </c:pt>
                <c:pt idx="1007">
                  <c:v>0.678699360935807</c:v>
                </c:pt>
                <c:pt idx="1008">
                  <c:v>0.678707080305348</c:v>
                </c:pt>
                <c:pt idx="1009">
                  <c:v>0.67871479967489</c:v>
                </c:pt>
                <c:pt idx="1010">
                  <c:v>0.678722519044432</c:v>
                </c:pt>
                <c:pt idx="1011">
                  <c:v>0.678730238413973</c:v>
                </c:pt>
                <c:pt idx="1012">
                  <c:v>0.678737957783515</c:v>
                </c:pt>
                <c:pt idx="1013">
                  <c:v>0.678745677153057</c:v>
                </c:pt>
                <c:pt idx="1014">
                  <c:v>0.678753396522598</c:v>
                </c:pt>
                <c:pt idx="1015">
                  <c:v>0.67876111589214</c:v>
                </c:pt>
                <c:pt idx="1016">
                  <c:v>0.678768835261682</c:v>
                </c:pt>
                <c:pt idx="1017">
                  <c:v>0.678776554631223</c:v>
                </c:pt>
                <c:pt idx="1018">
                  <c:v>0.678784274000765</c:v>
                </c:pt>
                <c:pt idx="1019">
                  <c:v>0.678791993370307</c:v>
                </c:pt>
                <c:pt idx="1020">
                  <c:v>0.678799712739848</c:v>
                </c:pt>
                <c:pt idx="1021">
                  <c:v>0.67880743210939</c:v>
                </c:pt>
                <c:pt idx="1022">
                  <c:v>0.678815151478932</c:v>
                </c:pt>
                <c:pt idx="1023">
                  <c:v>0.678822870848473</c:v>
                </c:pt>
                <c:pt idx="1024">
                  <c:v>0.678830590218015</c:v>
                </c:pt>
                <c:pt idx="1025">
                  <c:v>0.678838309587557</c:v>
                </c:pt>
                <c:pt idx="1026">
                  <c:v>0.678846028957098</c:v>
                </c:pt>
                <c:pt idx="1027">
                  <c:v>0.67885374832664</c:v>
                </c:pt>
                <c:pt idx="1028">
                  <c:v>0.678861467696181</c:v>
                </c:pt>
                <c:pt idx="1029">
                  <c:v>0.678869187065723</c:v>
                </c:pt>
                <c:pt idx="1030">
                  <c:v>0.678876906435265</c:v>
                </c:pt>
                <c:pt idx="1031">
                  <c:v>0.678884625804807</c:v>
                </c:pt>
                <c:pt idx="1032">
                  <c:v>0.678892345174348</c:v>
                </c:pt>
                <c:pt idx="1033">
                  <c:v>0.67890006454389</c:v>
                </c:pt>
                <c:pt idx="1034">
                  <c:v>0.678907783913432</c:v>
                </c:pt>
                <c:pt idx="1035">
                  <c:v>0.678915503282973</c:v>
                </c:pt>
                <c:pt idx="1036">
                  <c:v>0.678923222652515</c:v>
                </c:pt>
                <c:pt idx="1037">
                  <c:v>0.678930942022056</c:v>
                </c:pt>
                <c:pt idx="1038">
                  <c:v>0.678938661391598</c:v>
                </c:pt>
                <c:pt idx="1039">
                  <c:v>0.67894638076114</c:v>
                </c:pt>
                <c:pt idx="1040">
                  <c:v>0.678954100130682</c:v>
                </c:pt>
                <c:pt idx="1041">
                  <c:v>0.678961819500223</c:v>
                </c:pt>
                <c:pt idx="1042">
                  <c:v>0.678969538869765</c:v>
                </c:pt>
                <c:pt idx="1043">
                  <c:v>0.678977258239306</c:v>
                </c:pt>
                <c:pt idx="1044">
                  <c:v>0.678984977608848</c:v>
                </c:pt>
                <c:pt idx="1045">
                  <c:v>0.67899269697839</c:v>
                </c:pt>
                <c:pt idx="1046">
                  <c:v>0.679000416347931</c:v>
                </c:pt>
                <c:pt idx="1047">
                  <c:v>0.679008135717473</c:v>
                </c:pt>
                <c:pt idx="1048">
                  <c:v>0.679015855087015</c:v>
                </c:pt>
                <c:pt idx="1049">
                  <c:v>0.679023574456557</c:v>
                </c:pt>
                <c:pt idx="1050">
                  <c:v>0.679031293826098</c:v>
                </c:pt>
                <c:pt idx="1051">
                  <c:v>0.67903901319564</c:v>
                </c:pt>
                <c:pt idx="1052">
                  <c:v>0.679046732565181</c:v>
                </c:pt>
                <c:pt idx="1053">
                  <c:v>0.679054451934723</c:v>
                </c:pt>
                <c:pt idx="1054">
                  <c:v>0.679062171304265</c:v>
                </c:pt>
                <c:pt idx="1055">
                  <c:v>0.679069890673806</c:v>
                </c:pt>
                <c:pt idx="1056">
                  <c:v>0.679077610043348</c:v>
                </c:pt>
                <c:pt idx="1057">
                  <c:v>0.67908532941289</c:v>
                </c:pt>
                <c:pt idx="1058">
                  <c:v>0.679093048782431</c:v>
                </c:pt>
                <c:pt idx="1059">
                  <c:v>0.679100768151973</c:v>
                </c:pt>
                <c:pt idx="1060">
                  <c:v>0.679108487521515</c:v>
                </c:pt>
                <c:pt idx="1061">
                  <c:v>0.679116206891056</c:v>
                </c:pt>
                <c:pt idx="1062">
                  <c:v>0.679123926260598</c:v>
                </c:pt>
                <c:pt idx="1063">
                  <c:v>0.67913164563014</c:v>
                </c:pt>
                <c:pt idx="1064">
                  <c:v>0.679139364999681</c:v>
                </c:pt>
                <c:pt idx="1065">
                  <c:v>0.679147084369223</c:v>
                </c:pt>
                <c:pt idx="1066">
                  <c:v>0.679154803738765</c:v>
                </c:pt>
                <c:pt idx="1067">
                  <c:v>0.679162523108306</c:v>
                </c:pt>
                <c:pt idx="1068">
                  <c:v>0.679170242477848</c:v>
                </c:pt>
                <c:pt idx="1069">
                  <c:v>0.67917796184739</c:v>
                </c:pt>
                <c:pt idx="1070">
                  <c:v>0.679185681216931</c:v>
                </c:pt>
                <c:pt idx="1071">
                  <c:v>0.679193400586473</c:v>
                </c:pt>
                <c:pt idx="1072">
                  <c:v>0.679201119956015</c:v>
                </c:pt>
                <c:pt idx="1073">
                  <c:v>0.679208839325556</c:v>
                </c:pt>
                <c:pt idx="1074">
                  <c:v>0.679216558695098</c:v>
                </c:pt>
                <c:pt idx="1075">
                  <c:v>0.679224278064639</c:v>
                </c:pt>
                <c:pt idx="1076">
                  <c:v>0.679231997434181</c:v>
                </c:pt>
                <c:pt idx="1077">
                  <c:v>0.679239716803723</c:v>
                </c:pt>
                <c:pt idx="1078">
                  <c:v>0.679247436173265</c:v>
                </c:pt>
                <c:pt idx="1079">
                  <c:v>0.679255155542806</c:v>
                </c:pt>
                <c:pt idx="1080">
                  <c:v>0.679262874912348</c:v>
                </c:pt>
                <c:pt idx="1081">
                  <c:v>0.67927059428189</c:v>
                </c:pt>
                <c:pt idx="1082">
                  <c:v>0.679278313651431</c:v>
                </c:pt>
                <c:pt idx="1083">
                  <c:v>0.679286033020973</c:v>
                </c:pt>
                <c:pt idx="1084">
                  <c:v>0.679293752390514</c:v>
                </c:pt>
                <c:pt idx="1085">
                  <c:v>0.679301471760056</c:v>
                </c:pt>
                <c:pt idx="1086">
                  <c:v>0.679309191129598</c:v>
                </c:pt>
                <c:pt idx="1087">
                  <c:v>0.679316910499139</c:v>
                </c:pt>
                <c:pt idx="1088">
                  <c:v>0.679324629868681</c:v>
                </c:pt>
                <c:pt idx="1089">
                  <c:v>0.679332349238223</c:v>
                </c:pt>
                <c:pt idx="1090">
                  <c:v>0.679340068607764</c:v>
                </c:pt>
                <c:pt idx="1091">
                  <c:v>0.679347787977306</c:v>
                </c:pt>
                <c:pt idx="1092">
                  <c:v>0.679355507346848</c:v>
                </c:pt>
                <c:pt idx="1093">
                  <c:v>0.679363226716389</c:v>
                </c:pt>
                <c:pt idx="1094">
                  <c:v>0.679370946085931</c:v>
                </c:pt>
                <c:pt idx="1095">
                  <c:v>0.679378665455473</c:v>
                </c:pt>
                <c:pt idx="1096">
                  <c:v>0.679386384825014</c:v>
                </c:pt>
                <c:pt idx="1097">
                  <c:v>0.679394104194556</c:v>
                </c:pt>
                <c:pt idx="1098">
                  <c:v>0.679401823564098</c:v>
                </c:pt>
                <c:pt idx="1099">
                  <c:v>0.679409542933639</c:v>
                </c:pt>
                <c:pt idx="1100">
                  <c:v>0.679417262303181</c:v>
                </c:pt>
                <c:pt idx="1101">
                  <c:v>0.679424981672723</c:v>
                </c:pt>
                <c:pt idx="1102">
                  <c:v>0.679432701042264</c:v>
                </c:pt>
                <c:pt idx="1103">
                  <c:v>0.679440420411806</c:v>
                </c:pt>
                <c:pt idx="1104">
                  <c:v>0.679448139781348</c:v>
                </c:pt>
                <c:pt idx="1105">
                  <c:v>0.679455859150889</c:v>
                </c:pt>
                <c:pt idx="1106">
                  <c:v>0.679463578520431</c:v>
                </c:pt>
                <c:pt idx="1107">
                  <c:v>0.679471297889973</c:v>
                </c:pt>
                <c:pt idx="1108">
                  <c:v>0.679479017259514</c:v>
                </c:pt>
                <c:pt idx="1109">
                  <c:v>0.679486736629056</c:v>
                </c:pt>
                <c:pt idx="1110">
                  <c:v>0.679494455998598</c:v>
                </c:pt>
                <c:pt idx="1111">
                  <c:v>0.679502175368139</c:v>
                </c:pt>
                <c:pt idx="1112">
                  <c:v>0.679509894737681</c:v>
                </c:pt>
                <c:pt idx="1113">
                  <c:v>0.679517614107223</c:v>
                </c:pt>
                <c:pt idx="1114">
                  <c:v>0.679525333476764</c:v>
                </c:pt>
                <c:pt idx="1115">
                  <c:v>0.679533052846306</c:v>
                </c:pt>
                <c:pt idx="1116">
                  <c:v>0.679540772215848</c:v>
                </c:pt>
                <c:pt idx="1117">
                  <c:v>0.679548491585389</c:v>
                </c:pt>
                <c:pt idx="1118">
                  <c:v>0.679556210954931</c:v>
                </c:pt>
                <c:pt idx="1119">
                  <c:v>0.679563930324473</c:v>
                </c:pt>
                <c:pt idx="1120">
                  <c:v>0.679571649694014</c:v>
                </c:pt>
                <c:pt idx="1121">
                  <c:v>0.679579369063556</c:v>
                </c:pt>
                <c:pt idx="1122">
                  <c:v>0.679587088433098</c:v>
                </c:pt>
                <c:pt idx="1123">
                  <c:v>0.679594807802639</c:v>
                </c:pt>
                <c:pt idx="1124">
                  <c:v>0.679602527172181</c:v>
                </c:pt>
                <c:pt idx="1125">
                  <c:v>0.679610246541722</c:v>
                </c:pt>
                <c:pt idx="1126">
                  <c:v>0.679617965911264</c:v>
                </c:pt>
                <c:pt idx="1127">
                  <c:v>0.679625685280806</c:v>
                </c:pt>
                <c:pt idx="1128">
                  <c:v>0.679633404650347</c:v>
                </c:pt>
                <c:pt idx="1129">
                  <c:v>0.679641124019889</c:v>
                </c:pt>
                <c:pt idx="1130">
                  <c:v>0.679648843389431</c:v>
                </c:pt>
                <c:pt idx="1131">
                  <c:v>0.679656562758972</c:v>
                </c:pt>
                <c:pt idx="1132">
                  <c:v>0.679664282128514</c:v>
                </c:pt>
                <c:pt idx="1133">
                  <c:v>0.679672001498056</c:v>
                </c:pt>
                <c:pt idx="1134">
                  <c:v>0.679679720867597</c:v>
                </c:pt>
                <c:pt idx="1135">
                  <c:v>0.679687440237139</c:v>
                </c:pt>
                <c:pt idx="1136">
                  <c:v>0.679695159606681</c:v>
                </c:pt>
                <c:pt idx="1137">
                  <c:v>0.679702878976222</c:v>
                </c:pt>
                <c:pt idx="1138">
                  <c:v>0.679710598345764</c:v>
                </c:pt>
                <c:pt idx="1139">
                  <c:v>0.679718317715306</c:v>
                </c:pt>
                <c:pt idx="1140">
                  <c:v>0.679726037084847</c:v>
                </c:pt>
                <c:pt idx="1141">
                  <c:v>0.679733756454389</c:v>
                </c:pt>
                <c:pt idx="1142">
                  <c:v>0.679741475823931</c:v>
                </c:pt>
                <c:pt idx="1143">
                  <c:v>0.679749195193472</c:v>
                </c:pt>
                <c:pt idx="1144">
                  <c:v>0.679756914563014</c:v>
                </c:pt>
                <c:pt idx="1145">
                  <c:v>0.679764633932556</c:v>
                </c:pt>
                <c:pt idx="1146">
                  <c:v>0.679772353302097</c:v>
                </c:pt>
                <c:pt idx="1147">
                  <c:v>0.679780072671639</c:v>
                </c:pt>
                <c:pt idx="1148">
                  <c:v>0.679787792041181</c:v>
                </c:pt>
                <c:pt idx="1149">
                  <c:v>0.679795511410722</c:v>
                </c:pt>
                <c:pt idx="1150">
                  <c:v>0.679803230780264</c:v>
                </c:pt>
                <c:pt idx="1151">
                  <c:v>0.679810950149806</c:v>
                </c:pt>
                <c:pt idx="1152">
                  <c:v>0.679818669519347</c:v>
                </c:pt>
                <c:pt idx="1153">
                  <c:v>0.679826388888889</c:v>
                </c:pt>
                <c:pt idx="1154">
                  <c:v>0.67983410825843</c:v>
                </c:pt>
                <c:pt idx="1155">
                  <c:v>0.679841827627972</c:v>
                </c:pt>
                <c:pt idx="1156">
                  <c:v>0.679849546997514</c:v>
                </c:pt>
                <c:pt idx="1157">
                  <c:v>0.679857266367055</c:v>
                </c:pt>
                <c:pt idx="1158">
                  <c:v>0.679864985736597</c:v>
                </c:pt>
                <c:pt idx="1159">
                  <c:v>0.679872705106139</c:v>
                </c:pt>
                <c:pt idx="1160">
                  <c:v>0.679880424475681</c:v>
                </c:pt>
                <c:pt idx="1161">
                  <c:v>0.679888143845222</c:v>
                </c:pt>
                <c:pt idx="1162">
                  <c:v>0.679895863214764</c:v>
                </c:pt>
                <c:pt idx="1163">
                  <c:v>0.679903582584305</c:v>
                </c:pt>
                <c:pt idx="1164">
                  <c:v>0.679911301953847</c:v>
                </c:pt>
                <c:pt idx="1165">
                  <c:v>0.679919021323389</c:v>
                </c:pt>
                <c:pt idx="1166">
                  <c:v>0.679926740692931</c:v>
                </c:pt>
                <c:pt idx="1167">
                  <c:v>0.679934460062472</c:v>
                </c:pt>
                <c:pt idx="1168">
                  <c:v>0.679942179432014</c:v>
                </c:pt>
                <c:pt idx="1169">
                  <c:v>0.679949898801555</c:v>
                </c:pt>
                <c:pt idx="1170">
                  <c:v>0.679957618171097</c:v>
                </c:pt>
                <c:pt idx="1171">
                  <c:v>0.679965337540639</c:v>
                </c:pt>
                <c:pt idx="1172">
                  <c:v>0.67997305691018</c:v>
                </c:pt>
                <c:pt idx="1173">
                  <c:v>0.679980776279722</c:v>
                </c:pt>
                <c:pt idx="1174">
                  <c:v>0.679988495649264</c:v>
                </c:pt>
                <c:pt idx="1175">
                  <c:v>0.679996215018805</c:v>
                </c:pt>
                <c:pt idx="1176">
                  <c:v>0.680003934388347</c:v>
                </c:pt>
                <c:pt idx="1177">
                  <c:v>0.680011653757889</c:v>
                </c:pt>
                <c:pt idx="1178">
                  <c:v>0.68001937312743</c:v>
                </c:pt>
                <c:pt idx="1179">
                  <c:v>0.680027092496972</c:v>
                </c:pt>
                <c:pt idx="1180">
                  <c:v>0.680034811866514</c:v>
                </c:pt>
                <c:pt idx="1181">
                  <c:v>0.680042531236055</c:v>
                </c:pt>
                <c:pt idx="1182">
                  <c:v>0.680050250605597</c:v>
                </c:pt>
                <c:pt idx="1183">
                  <c:v>0.680057969975139</c:v>
                </c:pt>
                <c:pt idx="1184">
                  <c:v>0.68006568934468</c:v>
                </c:pt>
                <c:pt idx="1185">
                  <c:v>0.680073408714222</c:v>
                </c:pt>
                <c:pt idx="1186">
                  <c:v>0.680081128083764</c:v>
                </c:pt>
                <c:pt idx="1187">
                  <c:v>0.680088847453305</c:v>
                </c:pt>
                <c:pt idx="1188">
                  <c:v>0.680096566822847</c:v>
                </c:pt>
                <c:pt idx="1189">
                  <c:v>0.680104286192389</c:v>
                </c:pt>
                <c:pt idx="1190">
                  <c:v>0.68011200556193</c:v>
                </c:pt>
                <c:pt idx="1191">
                  <c:v>0.680119724931472</c:v>
                </c:pt>
                <c:pt idx="1192">
                  <c:v>0.680127444301014</c:v>
                </c:pt>
                <c:pt idx="1193">
                  <c:v>0.680135163670555</c:v>
                </c:pt>
                <c:pt idx="1194">
                  <c:v>0.680142883040097</c:v>
                </c:pt>
                <c:pt idx="1195">
                  <c:v>0.680150602409639</c:v>
                </c:pt>
                <c:pt idx="1196">
                  <c:v>0.68015832177918</c:v>
                </c:pt>
                <c:pt idx="1197">
                  <c:v>0.680166041148722</c:v>
                </c:pt>
                <c:pt idx="1198">
                  <c:v>0.680173760518264</c:v>
                </c:pt>
                <c:pt idx="1199">
                  <c:v>0.680181479887805</c:v>
                </c:pt>
                <c:pt idx="1200">
                  <c:v>0.680189199257347</c:v>
                </c:pt>
                <c:pt idx="1201">
                  <c:v>0.680196918626889</c:v>
                </c:pt>
                <c:pt idx="1202">
                  <c:v>0.68020463799643</c:v>
                </c:pt>
                <c:pt idx="1203">
                  <c:v>0.680212357365972</c:v>
                </c:pt>
                <c:pt idx="1204">
                  <c:v>0.680220076735513</c:v>
                </c:pt>
                <c:pt idx="1205">
                  <c:v>0.680227796105055</c:v>
                </c:pt>
                <c:pt idx="1206">
                  <c:v>0.680235515474597</c:v>
                </c:pt>
                <c:pt idx="1207">
                  <c:v>0.680243234844138</c:v>
                </c:pt>
                <c:pt idx="1208">
                  <c:v>0.68025095421368</c:v>
                </c:pt>
                <c:pt idx="1209">
                  <c:v>0.680258673583222</c:v>
                </c:pt>
                <c:pt idx="1210">
                  <c:v>0.680266392952763</c:v>
                </c:pt>
                <c:pt idx="1211">
                  <c:v>0.680274112322305</c:v>
                </c:pt>
                <c:pt idx="1212">
                  <c:v>0.680281831691847</c:v>
                </c:pt>
                <c:pt idx="1213">
                  <c:v>0.680289551061389</c:v>
                </c:pt>
                <c:pt idx="1214">
                  <c:v>0.68029727043093</c:v>
                </c:pt>
                <c:pt idx="1215">
                  <c:v>0.680304989800472</c:v>
                </c:pt>
                <c:pt idx="1216">
                  <c:v>0.680312709170013</c:v>
                </c:pt>
                <c:pt idx="1217">
                  <c:v>0.680320428539555</c:v>
                </c:pt>
                <c:pt idx="1218">
                  <c:v>0.680328147909097</c:v>
                </c:pt>
                <c:pt idx="1219">
                  <c:v>0.680335867278638</c:v>
                </c:pt>
                <c:pt idx="1220">
                  <c:v>0.68034358664818</c:v>
                </c:pt>
                <c:pt idx="1221">
                  <c:v>0.680351306017722</c:v>
                </c:pt>
                <c:pt idx="1222">
                  <c:v>0.680359025387263</c:v>
                </c:pt>
                <c:pt idx="1223">
                  <c:v>0.680366744756805</c:v>
                </c:pt>
                <c:pt idx="1224">
                  <c:v>0.680374464126347</c:v>
                </c:pt>
                <c:pt idx="1225">
                  <c:v>0.680382183495888</c:v>
                </c:pt>
                <c:pt idx="1226">
                  <c:v>0.68038990286543</c:v>
                </c:pt>
                <c:pt idx="1227">
                  <c:v>0.680397622234972</c:v>
                </c:pt>
                <c:pt idx="1228">
                  <c:v>0.680405341604513</c:v>
                </c:pt>
                <c:pt idx="1229">
                  <c:v>0.680413060974055</c:v>
                </c:pt>
                <c:pt idx="1230">
                  <c:v>0.680420780343597</c:v>
                </c:pt>
                <c:pt idx="1231">
                  <c:v>0.680428499713138</c:v>
                </c:pt>
                <c:pt idx="1232">
                  <c:v>0.68043621908268</c:v>
                </c:pt>
                <c:pt idx="1233">
                  <c:v>0.680443938452222</c:v>
                </c:pt>
                <c:pt idx="1234">
                  <c:v>0.680451657821763</c:v>
                </c:pt>
                <c:pt idx="1235">
                  <c:v>0.680459377191305</c:v>
                </c:pt>
                <c:pt idx="1236">
                  <c:v>0.680467096560847</c:v>
                </c:pt>
                <c:pt idx="1237">
                  <c:v>0.680474815930388</c:v>
                </c:pt>
                <c:pt idx="1238">
                  <c:v>0.68048253529993</c:v>
                </c:pt>
                <c:pt idx="1239">
                  <c:v>0.680490254669472</c:v>
                </c:pt>
                <c:pt idx="1240">
                  <c:v>0.680497974039013</c:v>
                </c:pt>
                <c:pt idx="1241">
                  <c:v>0.680505693408555</c:v>
                </c:pt>
                <c:pt idx="1242">
                  <c:v>0.680513412778097</c:v>
                </c:pt>
                <c:pt idx="1243">
                  <c:v>0.680521132147638</c:v>
                </c:pt>
                <c:pt idx="1244">
                  <c:v>0.68052885151718</c:v>
                </c:pt>
                <c:pt idx="1245">
                  <c:v>0.680536570886722</c:v>
                </c:pt>
                <c:pt idx="1246">
                  <c:v>0.680544290256263</c:v>
                </c:pt>
                <c:pt idx="1247">
                  <c:v>0.680552009625805</c:v>
                </c:pt>
                <c:pt idx="1248">
                  <c:v>0.680559728995347</c:v>
                </c:pt>
                <c:pt idx="1249">
                  <c:v>0.680567448364888</c:v>
                </c:pt>
                <c:pt idx="1250">
                  <c:v>0.68057516773443</c:v>
                </c:pt>
                <c:pt idx="1251">
                  <c:v>0.680582887103971</c:v>
                </c:pt>
                <c:pt idx="1252">
                  <c:v>0.680590606473513</c:v>
                </c:pt>
                <c:pt idx="1253">
                  <c:v>0.680598325843055</c:v>
                </c:pt>
                <c:pt idx="1254">
                  <c:v>0.680606045212596</c:v>
                </c:pt>
                <c:pt idx="1255">
                  <c:v>0.680613764582138</c:v>
                </c:pt>
                <c:pt idx="1256">
                  <c:v>0.68062148395168</c:v>
                </c:pt>
                <c:pt idx="1257">
                  <c:v>0.680629203321221</c:v>
                </c:pt>
                <c:pt idx="1258">
                  <c:v>0.680636922690763</c:v>
                </c:pt>
                <c:pt idx="1259">
                  <c:v>0.680644642060305</c:v>
                </c:pt>
                <c:pt idx="1260">
                  <c:v>0.680652361429846</c:v>
                </c:pt>
                <c:pt idx="1261">
                  <c:v>0.680660080799388</c:v>
                </c:pt>
                <c:pt idx="1262">
                  <c:v>0.68066780016893</c:v>
                </c:pt>
                <c:pt idx="1263">
                  <c:v>0.680675519538471</c:v>
                </c:pt>
                <c:pt idx="1264">
                  <c:v>0.680683238908013</c:v>
                </c:pt>
                <c:pt idx="1265">
                  <c:v>0.680690958277555</c:v>
                </c:pt>
                <c:pt idx="1266">
                  <c:v>0.680698677647096</c:v>
                </c:pt>
                <c:pt idx="1267">
                  <c:v>0.680706397016638</c:v>
                </c:pt>
                <c:pt idx="1268">
                  <c:v>0.68071411638618</c:v>
                </c:pt>
                <c:pt idx="1269">
                  <c:v>0.680721835755721</c:v>
                </c:pt>
                <c:pt idx="1270">
                  <c:v>0.680729555125263</c:v>
                </c:pt>
                <c:pt idx="1271">
                  <c:v>0.680737274494805</c:v>
                </c:pt>
                <c:pt idx="1272">
                  <c:v>0.680744993864346</c:v>
                </c:pt>
                <c:pt idx="1273">
                  <c:v>0.680752713233888</c:v>
                </c:pt>
                <c:pt idx="1274">
                  <c:v>0.68076043260343</c:v>
                </c:pt>
                <c:pt idx="1275">
                  <c:v>0.680768151972971</c:v>
                </c:pt>
                <c:pt idx="1276">
                  <c:v>0.680775871342513</c:v>
                </c:pt>
                <c:pt idx="1277">
                  <c:v>0.680783590712055</c:v>
                </c:pt>
                <c:pt idx="1278">
                  <c:v>0.680791310081596</c:v>
                </c:pt>
                <c:pt idx="1279">
                  <c:v>0.680799029451138</c:v>
                </c:pt>
                <c:pt idx="1280">
                  <c:v>0.680806748820679</c:v>
                </c:pt>
                <c:pt idx="1281">
                  <c:v>0.680814468190221</c:v>
                </c:pt>
                <c:pt idx="1282">
                  <c:v>0.680822187559763</c:v>
                </c:pt>
                <c:pt idx="1283">
                  <c:v>0.680829906929305</c:v>
                </c:pt>
                <c:pt idx="1284">
                  <c:v>0.680837626298846</c:v>
                </c:pt>
                <c:pt idx="1285">
                  <c:v>0.680845345668388</c:v>
                </c:pt>
                <c:pt idx="1286">
                  <c:v>0.680853065037929</c:v>
                </c:pt>
                <c:pt idx="1287">
                  <c:v>0.680860784407471</c:v>
                </c:pt>
                <c:pt idx="1288">
                  <c:v>0.680868503777013</c:v>
                </c:pt>
                <c:pt idx="1289">
                  <c:v>0.680876223146554</c:v>
                </c:pt>
                <c:pt idx="1290">
                  <c:v>0.680883942516096</c:v>
                </c:pt>
                <c:pt idx="1291">
                  <c:v>0.680891661885638</c:v>
                </c:pt>
                <c:pt idx="1292">
                  <c:v>0.680899381255179</c:v>
                </c:pt>
                <c:pt idx="1293">
                  <c:v>0.680907100624721</c:v>
                </c:pt>
                <c:pt idx="1294">
                  <c:v>0.680914819994263</c:v>
                </c:pt>
                <c:pt idx="1295">
                  <c:v>0.680922539363804</c:v>
                </c:pt>
                <c:pt idx="1296">
                  <c:v>0.680930258733346</c:v>
                </c:pt>
                <c:pt idx="1297">
                  <c:v>0.680937978102888</c:v>
                </c:pt>
                <c:pt idx="1298">
                  <c:v>0.680945697472429</c:v>
                </c:pt>
                <c:pt idx="1299">
                  <c:v>0.680953416841971</c:v>
                </c:pt>
                <c:pt idx="1300">
                  <c:v>0.680961136211513</c:v>
                </c:pt>
                <c:pt idx="1301">
                  <c:v>0.680968855581054</c:v>
                </c:pt>
                <c:pt idx="1302">
                  <c:v>0.680976574950596</c:v>
                </c:pt>
                <c:pt idx="1303">
                  <c:v>0.680984294320138</c:v>
                </c:pt>
                <c:pt idx="1304">
                  <c:v>0.680992013689679</c:v>
                </c:pt>
                <c:pt idx="1305">
                  <c:v>0.680999733059221</c:v>
                </c:pt>
                <c:pt idx="1306">
                  <c:v>0.681007452428763</c:v>
                </c:pt>
                <c:pt idx="1307">
                  <c:v>0.681015171798304</c:v>
                </c:pt>
                <c:pt idx="1308">
                  <c:v>0.681022891167846</c:v>
                </c:pt>
                <c:pt idx="1309">
                  <c:v>0.681030610537388</c:v>
                </c:pt>
                <c:pt idx="1310">
                  <c:v>0.681038329906929</c:v>
                </c:pt>
                <c:pt idx="1311">
                  <c:v>0.681046049276471</c:v>
                </c:pt>
                <c:pt idx="1312">
                  <c:v>0.681053768646013</c:v>
                </c:pt>
                <c:pt idx="1313">
                  <c:v>0.681061488015554</c:v>
                </c:pt>
                <c:pt idx="1314">
                  <c:v>0.681069207385096</c:v>
                </c:pt>
                <c:pt idx="1315">
                  <c:v>0.681076926754638</c:v>
                </c:pt>
                <c:pt idx="1316">
                  <c:v>0.681084646124179</c:v>
                </c:pt>
                <c:pt idx="1317">
                  <c:v>0.681092365493721</c:v>
                </c:pt>
                <c:pt idx="1318">
                  <c:v>0.681100084863263</c:v>
                </c:pt>
                <c:pt idx="1319">
                  <c:v>0.681107804232804</c:v>
                </c:pt>
                <c:pt idx="1320">
                  <c:v>0.681115523602346</c:v>
                </c:pt>
                <c:pt idx="1321">
                  <c:v>0.681123242971888</c:v>
                </c:pt>
                <c:pt idx="1322">
                  <c:v>0.681130962341429</c:v>
                </c:pt>
                <c:pt idx="1323">
                  <c:v>0.681138681710971</c:v>
                </c:pt>
                <c:pt idx="1324">
                  <c:v>0.681146401080513</c:v>
                </c:pt>
                <c:pt idx="1325">
                  <c:v>0.681154120450054</c:v>
                </c:pt>
                <c:pt idx="1326">
                  <c:v>0.681161839819596</c:v>
                </c:pt>
                <c:pt idx="1327">
                  <c:v>0.681169559189138</c:v>
                </c:pt>
                <c:pt idx="1328">
                  <c:v>0.681177278558679</c:v>
                </c:pt>
                <c:pt idx="1329">
                  <c:v>0.681184997928221</c:v>
                </c:pt>
                <c:pt idx="1330">
                  <c:v>0.681192717297762</c:v>
                </c:pt>
                <c:pt idx="1331">
                  <c:v>0.681200436667304</c:v>
                </c:pt>
                <c:pt idx="1332">
                  <c:v>0.681208156036846</c:v>
                </c:pt>
                <c:pt idx="1333">
                  <c:v>0.681215875406387</c:v>
                </c:pt>
                <c:pt idx="1334">
                  <c:v>0.681223594775929</c:v>
                </c:pt>
                <c:pt idx="1335">
                  <c:v>0.681231314145471</c:v>
                </c:pt>
                <c:pt idx="1336">
                  <c:v>0.681239033515013</c:v>
                </c:pt>
                <c:pt idx="1337">
                  <c:v>0.681246752884554</c:v>
                </c:pt>
                <c:pt idx="1338">
                  <c:v>0.681254472254096</c:v>
                </c:pt>
                <c:pt idx="1339">
                  <c:v>0.681262191623637</c:v>
                </c:pt>
                <c:pt idx="1340">
                  <c:v>0.681269910993179</c:v>
                </c:pt>
                <c:pt idx="1341">
                  <c:v>0.681277630362721</c:v>
                </c:pt>
                <c:pt idx="1342">
                  <c:v>0.681285349732262</c:v>
                </c:pt>
                <c:pt idx="1343">
                  <c:v>0.681293069101804</c:v>
                </c:pt>
                <c:pt idx="1344">
                  <c:v>0.681300788471346</c:v>
                </c:pt>
                <c:pt idx="1345">
                  <c:v>0.681308507840887</c:v>
                </c:pt>
                <c:pt idx="1346">
                  <c:v>0.681316227210429</c:v>
                </c:pt>
                <c:pt idx="1347">
                  <c:v>0.681323946579971</c:v>
                </c:pt>
                <c:pt idx="1348">
                  <c:v>0.681331665949512</c:v>
                </c:pt>
                <c:pt idx="1349">
                  <c:v>0.681339385319054</c:v>
                </c:pt>
                <c:pt idx="1350">
                  <c:v>0.681347104688596</c:v>
                </c:pt>
                <c:pt idx="1351">
                  <c:v>0.681354824058137</c:v>
                </c:pt>
                <c:pt idx="1352">
                  <c:v>0.681362543427679</c:v>
                </c:pt>
                <c:pt idx="1353">
                  <c:v>0.681370262797221</c:v>
                </c:pt>
                <c:pt idx="1354">
                  <c:v>0.681377982166762</c:v>
                </c:pt>
                <c:pt idx="1355">
                  <c:v>0.681385701536304</c:v>
                </c:pt>
                <c:pt idx="1356">
                  <c:v>0.681393420905846</c:v>
                </c:pt>
                <c:pt idx="1357">
                  <c:v>0.681401140275387</c:v>
                </c:pt>
                <c:pt idx="1358">
                  <c:v>0.681408859644929</c:v>
                </c:pt>
                <c:pt idx="1359">
                  <c:v>0.681416579014471</c:v>
                </c:pt>
                <c:pt idx="1360">
                  <c:v>0.681424298384012</c:v>
                </c:pt>
                <c:pt idx="1361">
                  <c:v>0.681432017753554</c:v>
                </c:pt>
                <c:pt idx="1362">
                  <c:v>0.681439737123096</c:v>
                </c:pt>
                <c:pt idx="1363">
                  <c:v>0.681447456492637</c:v>
                </c:pt>
                <c:pt idx="1364">
                  <c:v>0.681455175862179</c:v>
                </c:pt>
                <c:pt idx="1365">
                  <c:v>0.681462895231721</c:v>
                </c:pt>
                <c:pt idx="1366">
                  <c:v>0.681470614601262</c:v>
                </c:pt>
                <c:pt idx="1367">
                  <c:v>0.681478333970804</c:v>
                </c:pt>
                <c:pt idx="1368">
                  <c:v>0.681486053340346</c:v>
                </c:pt>
                <c:pt idx="1369">
                  <c:v>0.681493772709887</c:v>
                </c:pt>
                <c:pt idx="1370">
                  <c:v>0.681501492079429</c:v>
                </c:pt>
                <c:pt idx="1371">
                  <c:v>0.681509211448971</c:v>
                </c:pt>
                <c:pt idx="1372">
                  <c:v>0.681516930818512</c:v>
                </c:pt>
                <c:pt idx="1373">
                  <c:v>0.681524650188054</c:v>
                </c:pt>
                <c:pt idx="1374">
                  <c:v>0.681532369557595</c:v>
                </c:pt>
                <c:pt idx="1375">
                  <c:v>0.681540088927137</c:v>
                </c:pt>
                <c:pt idx="1376">
                  <c:v>0.681547808296679</c:v>
                </c:pt>
                <c:pt idx="1377">
                  <c:v>0.68155552766622</c:v>
                </c:pt>
                <c:pt idx="1378">
                  <c:v>0.681563247035762</c:v>
                </c:pt>
                <c:pt idx="1379">
                  <c:v>0.681570966405304</c:v>
                </c:pt>
                <c:pt idx="1380">
                  <c:v>0.681578685774845</c:v>
                </c:pt>
                <c:pt idx="1381">
                  <c:v>0.681586405144387</c:v>
                </c:pt>
                <c:pt idx="1382">
                  <c:v>0.681594124513929</c:v>
                </c:pt>
                <c:pt idx="1383">
                  <c:v>0.68160184388347</c:v>
                </c:pt>
                <c:pt idx="1384">
                  <c:v>0.681609563253012</c:v>
                </c:pt>
                <c:pt idx="1385">
                  <c:v>0.681617282622554</c:v>
                </c:pt>
                <c:pt idx="1386">
                  <c:v>0.681625001992095</c:v>
                </c:pt>
                <c:pt idx="1387">
                  <c:v>0.681632721361637</c:v>
                </c:pt>
                <c:pt idx="1388">
                  <c:v>0.681640440731179</c:v>
                </c:pt>
                <c:pt idx="1389">
                  <c:v>0.68164816010072</c:v>
                </c:pt>
                <c:pt idx="1390">
                  <c:v>0.681655879470262</c:v>
                </c:pt>
                <c:pt idx="1391">
                  <c:v>0.681663598839804</c:v>
                </c:pt>
                <c:pt idx="1392">
                  <c:v>0.681671318209345</c:v>
                </c:pt>
                <c:pt idx="1393">
                  <c:v>0.681679037578887</c:v>
                </c:pt>
                <c:pt idx="1394">
                  <c:v>0.681686756948429</c:v>
                </c:pt>
                <c:pt idx="1395">
                  <c:v>0.68169447631797</c:v>
                </c:pt>
                <c:pt idx="1396">
                  <c:v>0.681702195687512</c:v>
                </c:pt>
                <c:pt idx="1397">
                  <c:v>0.681709915057054</c:v>
                </c:pt>
                <c:pt idx="1398">
                  <c:v>0.681717634426595</c:v>
                </c:pt>
                <c:pt idx="1399">
                  <c:v>0.681725353796137</c:v>
                </c:pt>
                <c:pt idx="1400">
                  <c:v>0.681733073165679</c:v>
                </c:pt>
                <c:pt idx="1401">
                  <c:v>0.68174079253522</c:v>
                </c:pt>
                <c:pt idx="1402">
                  <c:v>0.681748511904762</c:v>
                </c:pt>
                <c:pt idx="1403">
                  <c:v>0.681756231274304</c:v>
                </c:pt>
                <c:pt idx="1404">
                  <c:v>0.681763950643845</c:v>
                </c:pt>
                <c:pt idx="1405">
                  <c:v>0.681771670013387</c:v>
                </c:pt>
                <c:pt idx="1406">
                  <c:v>0.681779389382928</c:v>
                </c:pt>
                <c:pt idx="1407">
                  <c:v>0.68178710875247</c:v>
                </c:pt>
                <c:pt idx="1408">
                  <c:v>0.681794828122012</c:v>
                </c:pt>
                <c:pt idx="1409">
                  <c:v>0.681802547491554</c:v>
                </c:pt>
                <c:pt idx="1410">
                  <c:v>0.681810266861095</c:v>
                </c:pt>
                <c:pt idx="1411">
                  <c:v>0.681817986230637</c:v>
                </c:pt>
                <c:pt idx="1412">
                  <c:v>0.681825705600178</c:v>
                </c:pt>
                <c:pt idx="1413">
                  <c:v>0.68183342496972</c:v>
                </c:pt>
                <c:pt idx="1414">
                  <c:v>0.681841144339262</c:v>
                </c:pt>
                <c:pt idx="1415">
                  <c:v>0.681848863708803</c:v>
                </c:pt>
                <c:pt idx="1416">
                  <c:v>0.681856583078345</c:v>
                </c:pt>
                <c:pt idx="1417">
                  <c:v>0.681864302447887</c:v>
                </c:pt>
                <c:pt idx="1418">
                  <c:v>0.681872021817429</c:v>
                </c:pt>
                <c:pt idx="1419">
                  <c:v>0.68187974118697</c:v>
                </c:pt>
                <c:pt idx="1420">
                  <c:v>0.681887460556512</c:v>
                </c:pt>
                <c:pt idx="1421">
                  <c:v>0.681895179926054</c:v>
                </c:pt>
                <c:pt idx="1422">
                  <c:v>0.681902899295595</c:v>
                </c:pt>
                <c:pt idx="1423">
                  <c:v>0.681910618665137</c:v>
                </c:pt>
                <c:pt idx="1424">
                  <c:v>0.681918338034679</c:v>
                </c:pt>
                <c:pt idx="1425">
                  <c:v>0.68192605740422</c:v>
                </c:pt>
                <c:pt idx="1426">
                  <c:v>0.681933776773762</c:v>
                </c:pt>
                <c:pt idx="1427">
                  <c:v>0.681941496143303</c:v>
                </c:pt>
                <c:pt idx="1428">
                  <c:v>0.681949215512845</c:v>
                </c:pt>
                <c:pt idx="1429">
                  <c:v>0.681956934882387</c:v>
                </c:pt>
                <c:pt idx="1430">
                  <c:v>0.681964654251928</c:v>
                </c:pt>
                <c:pt idx="1431">
                  <c:v>0.68197237362147</c:v>
                </c:pt>
                <c:pt idx="1432">
                  <c:v>0.681980092991012</c:v>
                </c:pt>
                <c:pt idx="1433">
                  <c:v>0.681987812360553</c:v>
                </c:pt>
                <c:pt idx="1434">
                  <c:v>0.681995531730095</c:v>
                </c:pt>
                <c:pt idx="1435">
                  <c:v>0.682003251099637</c:v>
                </c:pt>
                <c:pt idx="1436">
                  <c:v>0.682010970469178</c:v>
                </c:pt>
                <c:pt idx="1437">
                  <c:v>0.68201868983872</c:v>
                </c:pt>
                <c:pt idx="1438">
                  <c:v>0.682026409208262</c:v>
                </c:pt>
                <c:pt idx="1439">
                  <c:v>0.682034128577803</c:v>
                </c:pt>
                <c:pt idx="1440">
                  <c:v>0.682041847947345</c:v>
                </c:pt>
                <c:pt idx="1441">
                  <c:v>0.682049567316887</c:v>
                </c:pt>
                <c:pt idx="1442">
                  <c:v>0.682057286686428</c:v>
                </c:pt>
                <c:pt idx="1443">
                  <c:v>0.68206500605597</c:v>
                </c:pt>
                <c:pt idx="1444">
                  <c:v>0.682072725425512</c:v>
                </c:pt>
                <c:pt idx="1445">
                  <c:v>0.682080444795053</c:v>
                </c:pt>
                <c:pt idx="1446">
                  <c:v>0.682088164164595</c:v>
                </c:pt>
                <c:pt idx="1447">
                  <c:v>0.682095883534137</c:v>
                </c:pt>
                <c:pt idx="1448">
                  <c:v>0.682103602903678</c:v>
                </c:pt>
                <c:pt idx="1449">
                  <c:v>0.68211132227322</c:v>
                </c:pt>
                <c:pt idx="1450">
                  <c:v>0.682119041642762</c:v>
                </c:pt>
                <c:pt idx="1451">
                  <c:v>0.682126761012303</c:v>
                </c:pt>
                <c:pt idx="1452">
                  <c:v>0.682134480381845</c:v>
                </c:pt>
                <c:pt idx="1453">
                  <c:v>0.682142199751387</c:v>
                </c:pt>
                <c:pt idx="1454">
                  <c:v>0.682149919120928</c:v>
                </c:pt>
                <c:pt idx="1455">
                  <c:v>0.68215763849047</c:v>
                </c:pt>
                <c:pt idx="1456">
                  <c:v>0.682165357860011</c:v>
                </c:pt>
                <c:pt idx="1457">
                  <c:v>0.682173077229553</c:v>
                </c:pt>
                <c:pt idx="1458">
                  <c:v>0.682180796599095</c:v>
                </c:pt>
                <c:pt idx="1459">
                  <c:v>0.682188515968636</c:v>
                </c:pt>
                <c:pt idx="1460">
                  <c:v>0.682196235338178</c:v>
                </c:pt>
                <c:pt idx="1461">
                  <c:v>0.68220395470772</c:v>
                </c:pt>
                <c:pt idx="1462">
                  <c:v>0.682211674077262</c:v>
                </c:pt>
                <c:pt idx="1463">
                  <c:v>0.682219393446803</c:v>
                </c:pt>
                <c:pt idx="1464">
                  <c:v>0.682227112816345</c:v>
                </c:pt>
                <c:pt idx="1465">
                  <c:v>0.682234832185886</c:v>
                </c:pt>
                <c:pt idx="1466">
                  <c:v>0.682242551555428</c:v>
                </c:pt>
                <c:pt idx="1467">
                  <c:v>0.68225027092497</c:v>
                </c:pt>
                <c:pt idx="1468">
                  <c:v>0.682257990294511</c:v>
                </c:pt>
                <c:pt idx="1469">
                  <c:v>0.682265709664053</c:v>
                </c:pt>
                <c:pt idx="1470">
                  <c:v>0.682273429033595</c:v>
                </c:pt>
                <c:pt idx="1471">
                  <c:v>0.682281148403136</c:v>
                </c:pt>
                <c:pt idx="1472">
                  <c:v>0.682288867772678</c:v>
                </c:pt>
                <c:pt idx="1473">
                  <c:v>0.68229658714222</c:v>
                </c:pt>
                <c:pt idx="1474">
                  <c:v>0.682304306511761</c:v>
                </c:pt>
                <c:pt idx="1475">
                  <c:v>0.682312025881303</c:v>
                </c:pt>
                <c:pt idx="1476">
                  <c:v>0.682319745250845</c:v>
                </c:pt>
                <c:pt idx="1477">
                  <c:v>0.682327464620386</c:v>
                </c:pt>
                <c:pt idx="1478">
                  <c:v>0.682335183989928</c:v>
                </c:pt>
                <c:pt idx="1479">
                  <c:v>0.68234290335947</c:v>
                </c:pt>
                <c:pt idx="1480">
                  <c:v>0.682350622729011</c:v>
                </c:pt>
                <c:pt idx="1481">
                  <c:v>0.682358342098553</c:v>
                </c:pt>
                <c:pt idx="1482">
                  <c:v>0.682366061468095</c:v>
                </c:pt>
                <c:pt idx="1483">
                  <c:v>0.682373780837636</c:v>
                </c:pt>
                <c:pt idx="1484">
                  <c:v>0.682381500207178</c:v>
                </c:pt>
                <c:pt idx="1485">
                  <c:v>0.68238921957672</c:v>
                </c:pt>
                <c:pt idx="1486">
                  <c:v>0.682396938946261</c:v>
                </c:pt>
                <c:pt idx="1487">
                  <c:v>0.682404658315803</c:v>
                </c:pt>
                <c:pt idx="1488">
                  <c:v>0.682412377685345</c:v>
                </c:pt>
                <c:pt idx="1489">
                  <c:v>0.682420097054886</c:v>
                </c:pt>
                <c:pt idx="1490">
                  <c:v>0.682427816424428</c:v>
                </c:pt>
                <c:pt idx="1491">
                  <c:v>0.68243553579397</c:v>
                </c:pt>
                <c:pt idx="1492">
                  <c:v>0.682443255163511</c:v>
                </c:pt>
                <c:pt idx="1493">
                  <c:v>0.682450974533053</c:v>
                </c:pt>
                <c:pt idx="1494">
                  <c:v>0.682458693902595</c:v>
                </c:pt>
                <c:pt idx="1495">
                  <c:v>0.682466413272136</c:v>
                </c:pt>
                <c:pt idx="1496">
                  <c:v>0.682474132641678</c:v>
                </c:pt>
                <c:pt idx="1497">
                  <c:v>0.68248185201122</c:v>
                </c:pt>
                <c:pt idx="1498">
                  <c:v>0.682489571380761</c:v>
                </c:pt>
                <c:pt idx="1499">
                  <c:v>0.682497290750303</c:v>
                </c:pt>
                <c:pt idx="1500">
                  <c:v>0.682505010119845</c:v>
                </c:pt>
                <c:pt idx="1501">
                  <c:v>0.682512729489386</c:v>
                </c:pt>
                <c:pt idx="1502">
                  <c:v>0.682520448858928</c:v>
                </c:pt>
                <c:pt idx="1503">
                  <c:v>0.682528168228469</c:v>
                </c:pt>
                <c:pt idx="1504">
                  <c:v>0.682535887598011</c:v>
                </c:pt>
                <c:pt idx="1505">
                  <c:v>0.682543606967553</c:v>
                </c:pt>
                <c:pt idx="1506">
                  <c:v>0.682551326337094</c:v>
                </c:pt>
                <c:pt idx="1507">
                  <c:v>0.682559045706636</c:v>
                </c:pt>
                <c:pt idx="1508">
                  <c:v>0.682566765076178</c:v>
                </c:pt>
                <c:pt idx="1509">
                  <c:v>0.682574484445719</c:v>
                </c:pt>
                <c:pt idx="1510">
                  <c:v>0.682582203815261</c:v>
                </c:pt>
                <c:pt idx="1511">
                  <c:v>0.682589923184803</c:v>
                </c:pt>
                <c:pt idx="1512">
                  <c:v>0.682597642554344</c:v>
                </c:pt>
                <c:pt idx="1513">
                  <c:v>0.682605361923886</c:v>
                </c:pt>
                <c:pt idx="1514">
                  <c:v>0.682613081293428</c:v>
                </c:pt>
                <c:pt idx="1515">
                  <c:v>0.682620800662969</c:v>
                </c:pt>
                <c:pt idx="1516">
                  <c:v>0.682628520032511</c:v>
                </c:pt>
                <c:pt idx="1517">
                  <c:v>0.682636239402053</c:v>
                </c:pt>
                <c:pt idx="1518">
                  <c:v>0.682643958771594</c:v>
                </c:pt>
                <c:pt idx="1519">
                  <c:v>0.682651678141136</c:v>
                </c:pt>
                <c:pt idx="1520">
                  <c:v>0.682659397510678</c:v>
                </c:pt>
                <c:pt idx="1521">
                  <c:v>0.682667116880219</c:v>
                </c:pt>
                <c:pt idx="1522">
                  <c:v>0.682674836249761</c:v>
                </c:pt>
                <c:pt idx="1523">
                  <c:v>0.682682555619303</c:v>
                </c:pt>
                <c:pt idx="1524">
                  <c:v>0.682690274988844</c:v>
                </c:pt>
                <c:pt idx="1525">
                  <c:v>0.682697994358386</c:v>
                </c:pt>
                <c:pt idx="1526">
                  <c:v>0.682705713727928</c:v>
                </c:pt>
                <c:pt idx="1527">
                  <c:v>0.682713433097469</c:v>
                </c:pt>
                <c:pt idx="1528">
                  <c:v>0.682721152467011</c:v>
                </c:pt>
                <c:pt idx="1529">
                  <c:v>0.682728871836552</c:v>
                </c:pt>
                <c:pt idx="1530">
                  <c:v>0.682736591206094</c:v>
                </c:pt>
                <c:pt idx="1531">
                  <c:v>0.682744310575636</c:v>
                </c:pt>
                <c:pt idx="1532">
                  <c:v>0.682752029945178</c:v>
                </c:pt>
                <c:pt idx="1533">
                  <c:v>0.682759749314719</c:v>
                </c:pt>
                <c:pt idx="1534">
                  <c:v>0.682767468684261</c:v>
                </c:pt>
                <c:pt idx="1535">
                  <c:v>0.682775188053803</c:v>
                </c:pt>
                <c:pt idx="1536">
                  <c:v>0.682782907423344</c:v>
                </c:pt>
                <c:pt idx="1537">
                  <c:v>0.682790626792886</c:v>
                </c:pt>
                <c:pt idx="1538">
                  <c:v>0.682798346162427</c:v>
                </c:pt>
                <c:pt idx="1539">
                  <c:v>0.682806065531969</c:v>
                </c:pt>
                <c:pt idx="1540">
                  <c:v>0.682813784901511</c:v>
                </c:pt>
                <c:pt idx="1541">
                  <c:v>0.682821504271052</c:v>
                </c:pt>
                <c:pt idx="1542">
                  <c:v>0.682829223640594</c:v>
                </c:pt>
                <c:pt idx="1543">
                  <c:v>0.682836943010136</c:v>
                </c:pt>
                <c:pt idx="1544">
                  <c:v>0.682844662379678</c:v>
                </c:pt>
                <c:pt idx="1545">
                  <c:v>0.682852381749219</c:v>
                </c:pt>
                <c:pt idx="1546">
                  <c:v>0.682860101118761</c:v>
                </c:pt>
                <c:pt idx="1547">
                  <c:v>0.682867820488302</c:v>
                </c:pt>
                <c:pt idx="1548">
                  <c:v>0.682875539857844</c:v>
                </c:pt>
                <c:pt idx="1549">
                  <c:v>0.682883259227386</c:v>
                </c:pt>
                <c:pt idx="1550">
                  <c:v>0.682890978596927</c:v>
                </c:pt>
                <c:pt idx="1551">
                  <c:v>0.682898697966469</c:v>
                </c:pt>
                <c:pt idx="1552">
                  <c:v>0.682906417336011</c:v>
                </c:pt>
                <c:pt idx="1553">
                  <c:v>0.682914136705552</c:v>
                </c:pt>
                <c:pt idx="1554">
                  <c:v>0.682921856075094</c:v>
                </c:pt>
                <c:pt idx="1555">
                  <c:v>0.682929575444636</c:v>
                </c:pt>
                <c:pt idx="1556">
                  <c:v>0.682937294814177</c:v>
                </c:pt>
                <c:pt idx="1557">
                  <c:v>0.682945014183719</c:v>
                </c:pt>
                <c:pt idx="1558">
                  <c:v>0.682952733553261</c:v>
                </c:pt>
                <c:pt idx="1559">
                  <c:v>0.682960452922802</c:v>
                </c:pt>
                <c:pt idx="1560">
                  <c:v>0.682968172292344</c:v>
                </c:pt>
                <c:pt idx="1561">
                  <c:v>0.682975891661886</c:v>
                </c:pt>
                <c:pt idx="1562">
                  <c:v>0.682983611031427</c:v>
                </c:pt>
                <c:pt idx="1563">
                  <c:v>0.682991330400969</c:v>
                </c:pt>
                <c:pt idx="1564">
                  <c:v>0.682999049770511</c:v>
                </c:pt>
                <c:pt idx="1565">
                  <c:v>0.683006769140052</c:v>
                </c:pt>
                <c:pt idx="1566">
                  <c:v>0.683014488509594</c:v>
                </c:pt>
                <c:pt idx="1567">
                  <c:v>0.683022207879136</c:v>
                </c:pt>
                <c:pt idx="1568">
                  <c:v>0.683029927248677</c:v>
                </c:pt>
                <c:pt idx="1569">
                  <c:v>0.683037646618219</c:v>
                </c:pt>
                <c:pt idx="1570">
                  <c:v>0.683045365987761</c:v>
                </c:pt>
                <c:pt idx="1571">
                  <c:v>0.683053085357302</c:v>
                </c:pt>
                <c:pt idx="1572">
                  <c:v>0.683060804726844</c:v>
                </c:pt>
                <c:pt idx="1573">
                  <c:v>0.683068524096386</c:v>
                </c:pt>
                <c:pt idx="1574">
                  <c:v>0.683076243465927</c:v>
                </c:pt>
                <c:pt idx="1575">
                  <c:v>0.683083962835469</c:v>
                </c:pt>
                <c:pt idx="1576">
                  <c:v>0.68309168220501</c:v>
                </c:pt>
                <c:pt idx="1577">
                  <c:v>0.683099401574552</c:v>
                </c:pt>
                <c:pt idx="1578">
                  <c:v>0.683107120944094</c:v>
                </c:pt>
                <c:pt idx="1579">
                  <c:v>0.683114840313635</c:v>
                </c:pt>
                <c:pt idx="1580">
                  <c:v>0.683122559683177</c:v>
                </c:pt>
                <c:pt idx="1581">
                  <c:v>0.683130279052719</c:v>
                </c:pt>
                <c:pt idx="1582">
                  <c:v>0.68313799842226</c:v>
                </c:pt>
                <c:pt idx="1583">
                  <c:v>0.683145717791802</c:v>
                </c:pt>
                <c:pt idx="1584">
                  <c:v>0.683153437161344</c:v>
                </c:pt>
                <c:pt idx="1585">
                  <c:v>0.683161156530885</c:v>
                </c:pt>
                <c:pt idx="1586">
                  <c:v>0.683168875900427</c:v>
                </c:pt>
                <c:pt idx="1587">
                  <c:v>0.683176595269969</c:v>
                </c:pt>
                <c:pt idx="1588">
                  <c:v>0.683184314639511</c:v>
                </c:pt>
                <c:pt idx="1589">
                  <c:v>0.683192034009052</c:v>
                </c:pt>
                <c:pt idx="1590">
                  <c:v>0.683199753378594</c:v>
                </c:pt>
                <c:pt idx="1591">
                  <c:v>0.683207472748135</c:v>
                </c:pt>
                <c:pt idx="1592">
                  <c:v>0.683215192117677</c:v>
                </c:pt>
                <c:pt idx="1593">
                  <c:v>0.683222911487219</c:v>
                </c:pt>
                <c:pt idx="1594">
                  <c:v>0.68323063085676</c:v>
                </c:pt>
                <c:pt idx="1595">
                  <c:v>0.683238350226302</c:v>
                </c:pt>
                <c:pt idx="1596">
                  <c:v>0.683246069595844</c:v>
                </c:pt>
                <c:pt idx="1597">
                  <c:v>0.683253788965385</c:v>
                </c:pt>
                <c:pt idx="1598">
                  <c:v>0.683261508334927</c:v>
                </c:pt>
                <c:pt idx="1599">
                  <c:v>0.683269227704469</c:v>
                </c:pt>
                <c:pt idx="1600">
                  <c:v>0.68327694707401</c:v>
                </c:pt>
                <c:pt idx="1601">
                  <c:v>0.683284666443552</c:v>
                </c:pt>
                <c:pt idx="1602">
                  <c:v>0.683292385813094</c:v>
                </c:pt>
                <c:pt idx="1603">
                  <c:v>0.683300105182635</c:v>
                </c:pt>
                <c:pt idx="1604">
                  <c:v>0.683307824552177</c:v>
                </c:pt>
                <c:pt idx="1605">
                  <c:v>0.683315543921719</c:v>
                </c:pt>
                <c:pt idx="1606">
                  <c:v>0.68332326329126</c:v>
                </c:pt>
                <c:pt idx="1607">
                  <c:v>0.683330982660802</c:v>
                </c:pt>
                <c:pt idx="1608">
                  <c:v>0.683338702030344</c:v>
                </c:pt>
                <c:pt idx="1609">
                  <c:v>0.683346421399885</c:v>
                </c:pt>
                <c:pt idx="1610">
                  <c:v>0.683354140769427</c:v>
                </c:pt>
                <c:pt idx="1611">
                  <c:v>0.683361860138969</c:v>
                </c:pt>
                <c:pt idx="1612">
                  <c:v>0.68336957950851</c:v>
                </c:pt>
                <c:pt idx="1613">
                  <c:v>0.683377298878052</c:v>
                </c:pt>
                <c:pt idx="1614">
                  <c:v>0.683385018247594</c:v>
                </c:pt>
                <c:pt idx="1615">
                  <c:v>0.683392737617135</c:v>
                </c:pt>
                <c:pt idx="1616">
                  <c:v>0.683400456986677</c:v>
                </c:pt>
                <c:pt idx="1617">
                  <c:v>0.683408176356219</c:v>
                </c:pt>
                <c:pt idx="1618">
                  <c:v>0.68341589572576</c:v>
                </c:pt>
                <c:pt idx="1619">
                  <c:v>0.683423615095302</c:v>
                </c:pt>
                <c:pt idx="1620">
                  <c:v>0.683431334464844</c:v>
                </c:pt>
                <c:pt idx="1621">
                  <c:v>0.683439053834385</c:v>
                </c:pt>
                <c:pt idx="1622">
                  <c:v>0.683446773203927</c:v>
                </c:pt>
                <c:pt idx="1623">
                  <c:v>0.683454492573469</c:v>
                </c:pt>
                <c:pt idx="1624">
                  <c:v>0.68346221194301</c:v>
                </c:pt>
                <c:pt idx="1625">
                  <c:v>0.683469931312552</c:v>
                </c:pt>
                <c:pt idx="1626">
                  <c:v>0.683477650682094</c:v>
                </c:pt>
                <c:pt idx="1627">
                  <c:v>0.683485370051635</c:v>
                </c:pt>
                <c:pt idx="1628">
                  <c:v>0.683493089421177</c:v>
                </c:pt>
                <c:pt idx="1629">
                  <c:v>0.683500808790718</c:v>
                </c:pt>
                <c:pt idx="1630">
                  <c:v>0.68350852816026</c:v>
                </c:pt>
                <c:pt idx="1631">
                  <c:v>0.683516247529802</c:v>
                </c:pt>
                <c:pt idx="1632">
                  <c:v>0.683523966899343</c:v>
                </c:pt>
                <c:pt idx="1633">
                  <c:v>0.683531686268885</c:v>
                </c:pt>
                <c:pt idx="1634">
                  <c:v>0.683539405638427</c:v>
                </c:pt>
                <c:pt idx="1635">
                  <c:v>0.683547125007968</c:v>
                </c:pt>
                <c:pt idx="1636">
                  <c:v>0.68355484437751</c:v>
                </c:pt>
                <c:pt idx="1637">
                  <c:v>0.683562563747052</c:v>
                </c:pt>
                <c:pt idx="1638">
                  <c:v>0.683570283116593</c:v>
                </c:pt>
                <c:pt idx="1639">
                  <c:v>0.683578002486135</c:v>
                </c:pt>
                <c:pt idx="1640">
                  <c:v>0.683585721855677</c:v>
                </c:pt>
                <c:pt idx="1641">
                  <c:v>0.683593441225218</c:v>
                </c:pt>
                <c:pt idx="1642">
                  <c:v>0.68360116059476</c:v>
                </c:pt>
                <c:pt idx="1643">
                  <c:v>0.683608879964302</c:v>
                </c:pt>
                <c:pt idx="1644">
                  <c:v>0.683616599333843</c:v>
                </c:pt>
                <c:pt idx="1645">
                  <c:v>0.683624318703385</c:v>
                </c:pt>
                <c:pt idx="1646">
                  <c:v>0.683632038072927</c:v>
                </c:pt>
                <c:pt idx="1647">
                  <c:v>0.683639757442468</c:v>
                </c:pt>
                <c:pt idx="1648">
                  <c:v>0.68364747681201</c:v>
                </c:pt>
                <c:pt idx="1649">
                  <c:v>0.683655196181552</c:v>
                </c:pt>
                <c:pt idx="1650">
                  <c:v>0.683662915551093</c:v>
                </c:pt>
                <c:pt idx="1651">
                  <c:v>0.683670634920635</c:v>
                </c:pt>
                <c:pt idx="1652">
                  <c:v>0.683678354290177</c:v>
                </c:pt>
                <c:pt idx="1653">
                  <c:v>0.683686073659718</c:v>
                </c:pt>
                <c:pt idx="1654">
                  <c:v>0.68369379302926</c:v>
                </c:pt>
                <c:pt idx="1655">
                  <c:v>0.683701512398801</c:v>
                </c:pt>
                <c:pt idx="1656">
                  <c:v>0.683709231768343</c:v>
                </c:pt>
                <c:pt idx="1657">
                  <c:v>0.683716951137885</c:v>
                </c:pt>
                <c:pt idx="1658">
                  <c:v>0.683724670507427</c:v>
                </c:pt>
                <c:pt idx="1659">
                  <c:v>0.683732389876968</c:v>
                </c:pt>
                <c:pt idx="1660">
                  <c:v>0.68374010924651</c:v>
                </c:pt>
                <c:pt idx="1661">
                  <c:v>0.683747828616052</c:v>
                </c:pt>
                <c:pt idx="1662">
                  <c:v>0.683755547985593</c:v>
                </c:pt>
                <c:pt idx="1663">
                  <c:v>0.683763267355135</c:v>
                </c:pt>
                <c:pt idx="1664">
                  <c:v>0.683770986724676</c:v>
                </c:pt>
                <c:pt idx="1665">
                  <c:v>0.683778706094218</c:v>
                </c:pt>
                <c:pt idx="1666">
                  <c:v>0.68378642546376</c:v>
                </c:pt>
                <c:pt idx="1667">
                  <c:v>0.683794144833302</c:v>
                </c:pt>
                <c:pt idx="1668">
                  <c:v>0.683801864202843</c:v>
                </c:pt>
                <c:pt idx="1669">
                  <c:v>0.683809583572385</c:v>
                </c:pt>
                <c:pt idx="1670">
                  <c:v>0.683817302941926</c:v>
                </c:pt>
                <c:pt idx="1671">
                  <c:v>0.683825022311468</c:v>
                </c:pt>
                <c:pt idx="1672">
                  <c:v>0.68383274168101</c:v>
                </c:pt>
                <c:pt idx="1673">
                  <c:v>0.683840461050551</c:v>
                </c:pt>
                <c:pt idx="1674">
                  <c:v>0.683848180420093</c:v>
                </c:pt>
                <c:pt idx="1675">
                  <c:v>0.683855899789635</c:v>
                </c:pt>
                <c:pt idx="1676">
                  <c:v>0.683863619159177</c:v>
                </c:pt>
                <c:pt idx="1677">
                  <c:v>0.683871338528718</c:v>
                </c:pt>
                <c:pt idx="1678">
                  <c:v>0.68387905789826</c:v>
                </c:pt>
                <c:pt idx="1679">
                  <c:v>0.683886777267801</c:v>
                </c:pt>
                <c:pt idx="1680">
                  <c:v>0.683894496637343</c:v>
                </c:pt>
                <c:pt idx="1681">
                  <c:v>0.683902216006885</c:v>
                </c:pt>
                <c:pt idx="1682">
                  <c:v>0.683909935376426</c:v>
                </c:pt>
                <c:pt idx="1683">
                  <c:v>0.683917654745968</c:v>
                </c:pt>
                <c:pt idx="1684">
                  <c:v>0.68392537411551</c:v>
                </c:pt>
                <c:pt idx="1685">
                  <c:v>0.683933093485051</c:v>
                </c:pt>
                <c:pt idx="1686">
                  <c:v>0.683940812854593</c:v>
                </c:pt>
                <c:pt idx="1687">
                  <c:v>0.683948532224135</c:v>
                </c:pt>
                <c:pt idx="1688">
                  <c:v>0.683956251593676</c:v>
                </c:pt>
                <c:pt idx="1689">
                  <c:v>0.683963970963218</c:v>
                </c:pt>
                <c:pt idx="1690">
                  <c:v>0.68397169033276</c:v>
                </c:pt>
                <c:pt idx="1691">
                  <c:v>0.683979409702301</c:v>
                </c:pt>
                <c:pt idx="1692">
                  <c:v>0.683987129071843</c:v>
                </c:pt>
                <c:pt idx="1693">
                  <c:v>0.683994848441385</c:v>
                </c:pt>
                <c:pt idx="1694">
                  <c:v>0.684002567810926</c:v>
                </c:pt>
                <c:pt idx="1695">
                  <c:v>0.684010287180468</c:v>
                </c:pt>
                <c:pt idx="1696">
                  <c:v>0.68401800655001</c:v>
                </c:pt>
                <c:pt idx="1697">
                  <c:v>0.684025725919551</c:v>
                </c:pt>
                <c:pt idx="1698">
                  <c:v>0.684033445289093</c:v>
                </c:pt>
                <c:pt idx="1699">
                  <c:v>0.684041164658635</c:v>
                </c:pt>
                <c:pt idx="1700">
                  <c:v>0.684048884028176</c:v>
                </c:pt>
                <c:pt idx="1701">
                  <c:v>0.684056603397718</c:v>
                </c:pt>
                <c:pt idx="1702">
                  <c:v>0.684064322767259</c:v>
                </c:pt>
                <c:pt idx="1703">
                  <c:v>0.684072042136801</c:v>
                </c:pt>
                <c:pt idx="1704">
                  <c:v>0.684079761506343</c:v>
                </c:pt>
                <c:pt idx="1705">
                  <c:v>0.684087480875885</c:v>
                </c:pt>
                <c:pt idx="1706">
                  <c:v>0.684095200245426</c:v>
                </c:pt>
                <c:pt idx="1707">
                  <c:v>0.684102919614968</c:v>
                </c:pt>
                <c:pt idx="1708">
                  <c:v>0.68411063898451</c:v>
                </c:pt>
                <c:pt idx="1709">
                  <c:v>0.684118358354051</c:v>
                </c:pt>
                <c:pt idx="1710">
                  <c:v>0.684126077723593</c:v>
                </c:pt>
                <c:pt idx="1711">
                  <c:v>0.684133797093134</c:v>
                </c:pt>
                <c:pt idx="1712">
                  <c:v>0.684141516462676</c:v>
                </c:pt>
                <c:pt idx="1713">
                  <c:v>0.684149235832218</c:v>
                </c:pt>
                <c:pt idx="1714">
                  <c:v>0.684156955201759</c:v>
                </c:pt>
                <c:pt idx="1715">
                  <c:v>0.684164674571301</c:v>
                </c:pt>
                <c:pt idx="1716">
                  <c:v>0.684172393940843</c:v>
                </c:pt>
                <c:pt idx="1717">
                  <c:v>0.684180113310384</c:v>
                </c:pt>
                <c:pt idx="1718">
                  <c:v>0.684187832679926</c:v>
                </c:pt>
                <c:pt idx="1719">
                  <c:v>0.684195552049468</c:v>
                </c:pt>
                <c:pt idx="1720">
                  <c:v>0.684203271419009</c:v>
                </c:pt>
                <c:pt idx="1721">
                  <c:v>0.684210990788551</c:v>
                </c:pt>
                <c:pt idx="1722">
                  <c:v>0.684218710158093</c:v>
                </c:pt>
                <c:pt idx="1723">
                  <c:v>0.684226429527634</c:v>
                </c:pt>
                <c:pt idx="1724">
                  <c:v>0.684234148897176</c:v>
                </c:pt>
                <c:pt idx="1725">
                  <c:v>0.684241868266718</c:v>
                </c:pt>
                <c:pt idx="1726">
                  <c:v>0.684249587636259</c:v>
                </c:pt>
                <c:pt idx="1727">
                  <c:v>0.684257307005801</c:v>
                </c:pt>
                <c:pt idx="1728">
                  <c:v>0.684265026375343</c:v>
                </c:pt>
                <c:pt idx="1729">
                  <c:v>0.684272745744884</c:v>
                </c:pt>
                <c:pt idx="1730">
                  <c:v>0.684280465114426</c:v>
                </c:pt>
                <c:pt idx="1731">
                  <c:v>0.684288184483968</c:v>
                </c:pt>
                <c:pt idx="1732">
                  <c:v>0.684295903853509</c:v>
                </c:pt>
                <c:pt idx="1733">
                  <c:v>0.684303623223051</c:v>
                </c:pt>
                <c:pt idx="1734">
                  <c:v>0.684311342592593</c:v>
                </c:pt>
                <c:pt idx="1735">
                  <c:v>0.684319061962134</c:v>
                </c:pt>
                <c:pt idx="1736">
                  <c:v>0.684326781331676</c:v>
                </c:pt>
                <c:pt idx="1737">
                  <c:v>0.684334500701218</c:v>
                </c:pt>
                <c:pt idx="1738">
                  <c:v>0.684342220070759</c:v>
                </c:pt>
                <c:pt idx="1739">
                  <c:v>0.684349939440301</c:v>
                </c:pt>
                <c:pt idx="1740">
                  <c:v>0.684357658809843</c:v>
                </c:pt>
                <c:pt idx="1741">
                  <c:v>0.684365378179384</c:v>
                </c:pt>
                <c:pt idx="1742">
                  <c:v>0.684373097548926</c:v>
                </c:pt>
                <c:pt idx="1743">
                  <c:v>0.684380816918468</c:v>
                </c:pt>
                <c:pt idx="1744">
                  <c:v>0.684388536288009</c:v>
                </c:pt>
                <c:pt idx="1745">
                  <c:v>0.684396255657551</c:v>
                </c:pt>
                <c:pt idx="1746">
                  <c:v>0.684403975027093</c:v>
                </c:pt>
                <c:pt idx="1747">
                  <c:v>0.684411694396634</c:v>
                </c:pt>
                <c:pt idx="1748">
                  <c:v>0.684419413766176</c:v>
                </c:pt>
                <c:pt idx="1749">
                  <c:v>0.684427133135718</c:v>
                </c:pt>
                <c:pt idx="1750">
                  <c:v>0.684434852505259</c:v>
                </c:pt>
                <c:pt idx="1751">
                  <c:v>0.684442571874801</c:v>
                </c:pt>
                <c:pt idx="1752">
                  <c:v>0.684450291244342</c:v>
                </c:pt>
                <c:pt idx="1753">
                  <c:v>0.684458010613884</c:v>
                </c:pt>
                <c:pt idx="1754">
                  <c:v>0.684465729983426</c:v>
                </c:pt>
                <c:pt idx="1755">
                  <c:v>0.684473449352967</c:v>
                </c:pt>
                <c:pt idx="1756">
                  <c:v>0.684481168722509</c:v>
                </c:pt>
                <c:pt idx="1757">
                  <c:v>0.684488888092051</c:v>
                </c:pt>
                <c:pt idx="1758">
                  <c:v>0.684496607461592</c:v>
                </c:pt>
                <c:pt idx="1759">
                  <c:v>0.684504326831134</c:v>
                </c:pt>
                <c:pt idx="1760">
                  <c:v>0.684512046200676</c:v>
                </c:pt>
                <c:pt idx="1761">
                  <c:v>0.684519765570217</c:v>
                </c:pt>
                <c:pt idx="1762">
                  <c:v>0.684527484939759</c:v>
                </c:pt>
                <c:pt idx="1763">
                  <c:v>0.684535204309301</c:v>
                </c:pt>
                <c:pt idx="1764">
                  <c:v>0.684542923678842</c:v>
                </c:pt>
                <c:pt idx="1765">
                  <c:v>0.684550643048384</c:v>
                </c:pt>
                <c:pt idx="1766">
                  <c:v>0.684558362417926</c:v>
                </c:pt>
                <c:pt idx="1767">
                  <c:v>0.684566081787467</c:v>
                </c:pt>
                <c:pt idx="1768">
                  <c:v>0.684573801157009</c:v>
                </c:pt>
                <c:pt idx="1769">
                  <c:v>0.684581520526551</c:v>
                </c:pt>
                <c:pt idx="1770">
                  <c:v>0.684589239896092</c:v>
                </c:pt>
                <c:pt idx="1771">
                  <c:v>0.684596959265634</c:v>
                </c:pt>
                <c:pt idx="1772">
                  <c:v>0.684604678635176</c:v>
                </c:pt>
                <c:pt idx="1773">
                  <c:v>0.684612398004717</c:v>
                </c:pt>
                <c:pt idx="1774">
                  <c:v>0.684620117374259</c:v>
                </c:pt>
                <c:pt idx="1775">
                  <c:v>0.684627836743801</c:v>
                </c:pt>
                <c:pt idx="1776">
                  <c:v>0.684635556113342</c:v>
                </c:pt>
                <c:pt idx="1777">
                  <c:v>0.684643275482884</c:v>
                </c:pt>
                <c:pt idx="1778">
                  <c:v>0.684650994852426</c:v>
                </c:pt>
                <c:pt idx="1779">
                  <c:v>0.684658714221967</c:v>
                </c:pt>
                <c:pt idx="1780">
                  <c:v>0.684666433591509</c:v>
                </c:pt>
                <c:pt idx="1781">
                  <c:v>0.68467415296105</c:v>
                </c:pt>
                <c:pt idx="1782">
                  <c:v>0.684681872330592</c:v>
                </c:pt>
                <c:pt idx="1783">
                  <c:v>0.684689591700134</c:v>
                </c:pt>
                <c:pt idx="1784">
                  <c:v>0.684697311069675</c:v>
                </c:pt>
                <c:pt idx="1785">
                  <c:v>0.684705030439217</c:v>
                </c:pt>
                <c:pt idx="1786">
                  <c:v>0.684712749808759</c:v>
                </c:pt>
                <c:pt idx="1787">
                  <c:v>0.684720469178301</c:v>
                </c:pt>
                <c:pt idx="1788">
                  <c:v>0.684728188547842</c:v>
                </c:pt>
                <c:pt idx="1789">
                  <c:v>0.684735907917384</c:v>
                </c:pt>
                <c:pt idx="1790">
                  <c:v>0.684743627286925</c:v>
                </c:pt>
                <c:pt idx="1791">
                  <c:v>0.684751346656467</c:v>
                </c:pt>
                <c:pt idx="1792">
                  <c:v>0.684759066026009</c:v>
                </c:pt>
                <c:pt idx="1793">
                  <c:v>0.684766785395551</c:v>
                </c:pt>
                <c:pt idx="1794">
                  <c:v>0.684774504765092</c:v>
                </c:pt>
                <c:pt idx="1795">
                  <c:v>0.684782224134634</c:v>
                </c:pt>
                <c:pt idx="1796">
                  <c:v>0.684789943504175</c:v>
                </c:pt>
                <c:pt idx="1797">
                  <c:v>0.684797662873717</c:v>
                </c:pt>
                <c:pt idx="1798">
                  <c:v>0.684805382243259</c:v>
                </c:pt>
                <c:pt idx="1799">
                  <c:v>0.6848131016128</c:v>
                </c:pt>
                <c:pt idx="1800">
                  <c:v>0.684820820982342</c:v>
                </c:pt>
                <c:pt idx="1801">
                  <c:v>0.684828540351884</c:v>
                </c:pt>
                <c:pt idx="1802">
                  <c:v>0.684836259721425</c:v>
                </c:pt>
                <c:pt idx="1803">
                  <c:v>0.684843979090967</c:v>
                </c:pt>
                <c:pt idx="1804">
                  <c:v>0.684851698460509</c:v>
                </c:pt>
                <c:pt idx="1805">
                  <c:v>0.68485941783005</c:v>
                </c:pt>
                <c:pt idx="1806">
                  <c:v>0.684867137199592</c:v>
                </c:pt>
                <c:pt idx="1807">
                  <c:v>0.684874856569134</c:v>
                </c:pt>
                <c:pt idx="1808">
                  <c:v>0.684882575938675</c:v>
                </c:pt>
                <c:pt idx="1809">
                  <c:v>0.684890295308217</c:v>
                </c:pt>
                <c:pt idx="1810">
                  <c:v>0.684898014677759</c:v>
                </c:pt>
                <c:pt idx="1811">
                  <c:v>0.6849057340473</c:v>
                </c:pt>
                <c:pt idx="1812">
                  <c:v>0.684913453416842</c:v>
                </c:pt>
                <c:pt idx="1813">
                  <c:v>0.684921172786384</c:v>
                </c:pt>
                <c:pt idx="1814">
                  <c:v>0.684928892155925</c:v>
                </c:pt>
                <c:pt idx="1815">
                  <c:v>0.684936611525467</c:v>
                </c:pt>
                <c:pt idx="1816">
                  <c:v>0.684944330895009</c:v>
                </c:pt>
                <c:pt idx="1817">
                  <c:v>0.68495205026455</c:v>
                </c:pt>
                <c:pt idx="1818">
                  <c:v>0.684959769634092</c:v>
                </c:pt>
                <c:pt idx="1819">
                  <c:v>0.684967489003634</c:v>
                </c:pt>
                <c:pt idx="1820">
                  <c:v>0.684975208373175</c:v>
                </c:pt>
                <c:pt idx="1821">
                  <c:v>0.684982927742717</c:v>
                </c:pt>
                <c:pt idx="1822">
                  <c:v>0.684990647112259</c:v>
                </c:pt>
                <c:pt idx="1823">
                  <c:v>0.6849983664818</c:v>
                </c:pt>
                <c:pt idx="1824">
                  <c:v>0.685006085851342</c:v>
                </c:pt>
                <c:pt idx="1825">
                  <c:v>0.685013805220884</c:v>
                </c:pt>
                <c:pt idx="1826">
                  <c:v>0.685021524590425</c:v>
                </c:pt>
                <c:pt idx="1827">
                  <c:v>0.685029243959967</c:v>
                </c:pt>
                <c:pt idx="1828">
                  <c:v>0.685036963329508</c:v>
                </c:pt>
                <c:pt idx="1829">
                  <c:v>0.68504468269905</c:v>
                </c:pt>
                <c:pt idx="1830">
                  <c:v>0.685052402068592</c:v>
                </c:pt>
                <c:pt idx="1831">
                  <c:v>0.685060121438133</c:v>
                </c:pt>
                <c:pt idx="1832">
                  <c:v>0.685067840807675</c:v>
                </c:pt>
                <c:pt idx="1833">
                  <c:v>0.685075560177217</c:v>
                </c:pt>
                <c:pt idx="1834">
                  <c:v>0.685083279546758</c:v>
                </c:pt>
                <c:pt idx="1835">
                  <c:v>0.6850909989163</c:v>
                </c:pt>
                <c:pt idx="1836">
                  <c:v>0.685098718285842</c:v>
                </c:pt>
                <c:pt idx="1837">
                  <c:v>0.685106437655383</c:v>
                </c:pt>
                <c:pt idx="1838">
                  <c:v>0.685114157024925</c:v>
                </c:pt>
                <c:pt idx="1839">
                  <c:v>0.685121876394467</c:v>
                </c:pt>
                <c:pt idx="1840">
                  <c:v>0.685129595764009</c:v>
                </c:pt>
                <c:pt idx="1841">
                  <c:v>0.68513731513355</c:v>
                </c:pt>
                <c:pt idx="1842">
                  <c:v>0.685145034503092</c:v>
                </c:pt>
                <c:pt idx="1843">
                  <c:v>0.685152753872633</c:v>
                </c:pt>
                <c:pt idx="1844">
                  <c:v>0.685160473242175</c:v>
                </c:pt>
                <c:pt idx="1845">
                  <c:v>0.685168192611717</c:v>
                </c:pt>
                <c:pt idx="1846">
                  <c:v>0.685175911981258</c:v>
                </c:pt>
                <c:pt idx="1847">
                  <c:v>0.6851836313508</c:v>
                </c:pt>
                <c:pt idx="1848">
                  <c:v>0.685191350720342</c:v>
                </c:pt>
                <c:pt idx="1849">
                  <c:v>0.685199070089883</c:v>
                </c:pt>
                <c:pt idx="1850">
                  <c:v>0.685206789459425</c:v>
                </c:pt>
                <c:pt idx="1851">
                  <c:v>0.685214508828967</c:v>
                </c:pt>
                <c:pt idx="1852">
                  <c:v>0.685222228198508</c:v>
                </c:pt>
                <c:pt idx="1853">
                  <c:v>0.68522994756805</c:v>
                </c:pt>
                <c:pt idx="1854">
                  <c:v>0.685237666937592</c:v>
                </c:pt>
                <c:pt idx="1855">
                  <c:v>0.685245386307133</c:v>
                </c:pt>
                <c:pt idx="1856">
                  <c:v>0.685253105676675</c:v>
                </c:pt>
                <c:pt idx="1857">
                  <c:v>0.685260825046217</c:v>
                </c:pt>
                <c:pt idx="1858">
                  <c:v>0.685268544415758</c:v>
                </c:pt>
                <c:pt idx="1859">
                  <c:v>0.6852762637853</c:v>
                </c:pt>
                <c:pt idx="1860">
                  <c:v>0.685283983154842</c:v>
                </c:pt>
                <c:pt idx="1861">
                  <c:v>0.685291702524383</c:v>
                </c:pt>
                <c:pt idx="1862">
                  <c:v>0.685299421893925</c:v>
                </c:pt>
                <c:pt idx="1863">
                  <c:v>0.685307141263467</c:v>
                </c:pt>
                <c:pt idx="1864">
                  <c:v>0.685314860633008</c:v>
                </c:pt>
                <c:pt idx="1865">
                  <c:v>0.68532258000255</c:v>
                </c:pt>
                <c:pt idx="1866">
                  <c:v>0.685330299372092</c:v>
                </c:pt>
                <c:pt idx="1867">
                  <c:v>0.685338018741633</c:v>
                </c:pt>
                <c:pt idx="1868">
                  <c:v>0.685345738111175</c:v>
                </c:pt>
                <c:pt idx="1869">
                  <c:v>0.685353457480717</c:v>
                </c:pt>
                <c:pt idx="1870">
                  <c:v>0.685361176850258</c:v>
                </c:pt>
                <c:pt idx="1871">
                  <c:v>0.6853688962198</c:v>
                </c:pt>
                <c:pt idx="1872">
                  <c:v>0.685376615589342</c:v>
                </c:pt>
                <c:pt idx="1873">
                  <c:v>0.685384334958883</c:v>
                </c:pt>
                <c:pt idx="1874">
                  <c:v>0.685392054328425</c:v>
                </c:pt>
                <c:pt idx="1875">
                  <c:v>0.685399773697967</c:v>
                </c:pt>
                <c:pt idx="1876">
                  <c:v>0.685407493067508</c:v>
                </c:pt>
                <c:pt idx="1877">
                  <c:v>0.68541521243705</c:v>
                </c:pt>
                <c:pt idx="1878">
                  <c:v>0.685422931806591</c:v>
                </c:pt>
                <c:pt idx="1879">
                  <c:v>0.685430651176133</c:v>
                </c:pt>
                <c:pt idx="1880">
                  <c:v>0.685438370545675</c:v>
                </c:pt>
                <c:pt idx="1881">
                  <c:v>0.685446089915217</c:v>
                </c:pt>
                <c:pt idx="1882">
                  <c:v>0.685453809284758</c:v>
                </c:pt>
                <c:pt idx="1883">
                  <c:v>0.6854615286543</c:v>
                </c:pt>
                <c:pt idx="1884">
                  <c:v>0.685469248023841</c:v>
                </c:pt>
                <c:pt idx="1885">
                  <c:v>0.685476967393383</c:v>
                </c:pt>
                <c:pt idx="1886">
                  <c:v>0.685484686762925</c:v>
                </c:pt>
                <c:pt idx="1887">
                  <c:v>0.685492406132466</c:v>
                </c:pt>
                <c:pt idx="1888">
                  <c:v>0.685500125502008</c:v>
                </c:pt>
                <c:pt idx="1889">
                  <c:v>0.68550784487155</c:v>
                </c:pt>
                <c:pt idx="1890">
                  <c:v>0.685515564241091</c:v>
                </c:pt>
                <c:pt idx="1891">
                  <c:v>0.685523283610633</c:v>
                </c:pt>
                <c:pt idx="1892">
                  <c:v>0.685531002980175</c:v>
                </c:pt>
                <c:pt idx="1893">
                  <c:v>0.685538722349716</c:v>
                </c:pt>
                <c:pt idx="1894">
                  <c:v>0.685546441719258</c:v>
                </c:pt>
                <c:pt idx="1895">
                  <c:v>0.6855541610888</c:v>
                </c:pt>
                <c:pt idx="1896">
                  <c:v>0.685561880458341</c:v>
                </c:pt>
                <c:pt idx="1897">
                  <c:v>0.685569599827883</c:v>
                </c:pt>
                <c:pt idx="1898">
                  <c:v>0.685577319197425</c:v>
                </c:pt>
                <c:pt idx="1899">
                  <c:v>0.685585038566966</c:v>
                </c:pt>
                <c:pt idx="1900">
                  <c:v>0.685592757936508</c:v>
                </c:pt>
                <c:pt idx="1901">
                  <c:v>0.68560047730605</c:v>
                </c:pt>
                <c:pt idx="1902">
                  <c:v>0.685608196675591</c:v>
                </c:pt>
                <c:pt idx="1903">
                  <c:v>0.685615916045133</c:v>
                </c:pt>
                <c:pt idx="1904">
                  <c:v>0.685623635414675</c:v>
                </c:pt>
                <c:pt idx="1905">
                  <c:v>0.685631354784216</c:v>
                </c:pt>
                <c:pt idx="1906">
                  <c:v>0.685639074153758</c:v>
                </c:pt>
                <c:pt idx="1907">
                  <c:v>0.685646793523299</c:v>
                </c:pt>
                <c:pt idx="1908">
                  <c:v>0.685654512892841</c:v>
                </c:pt>
                <c:pt idx="1909">
                  <c:v>0.685662232262383</c:v>
                </c:pt>
                <c:pt idx="1910">
                  <c:v>0.685669951631925</c:v>
                </c:pt>
                <c:pt idx="1911">
                  <c:v>0.685677671001466</c:v>
                </c:pt>
                <c:pt idx="1912">
                  <c:v>0.685685390371008</c:v>
                </c:pt>
                <c:pt idx="1913">
                  <c:v>0.685693109740549</c:v>
                </c:pt>
                <c:pt idx="1914">
                  <c:v>0.685700829110091</c:v>
                </c:pt>
                <c:pt idx="1915">
                  <c:v>0.685708548479633</c:v>
                </c:pt>
                <c:pt idx="1916">
                  <c:v>0.685716267849174</c:v>
                </c:pt>
                <c:pt idx="1917">
                  <c:v>0.685723987218716</c:v>
                </c:pt>
                <c:pt idx="1918">
                  <c:v>0.685731706588258</c:v>
                </c:pt>
                <c:pt idx="1919">
                  <c:v>0.685739425957799</c:v>
                </c:pt>
                <c:pt idx="1920">
                  <c:v>0.685747145327341</c:v>
                </c:pt>
                <c:pt idx="1921">
                  <c:v>0.685754864696883</c:v>
                </c:pt>
                <c:pt idx="1922">
                  <c:v>0.685762584066424</c:v>
                </c:pt>
                <c:pt idx="1923">
                  <c:v>0.685770303435966</c:v>
                </c:pt>
                <c:pt idx="1924">
                  <c:v>0.685778022805508</c:v>
                </c:pt>
                <c:pt idx="1925">
                  <c:v>0.685785742175049</c:v>
                </c:pt>
                <c:pt idx="1926">
                  <c:v>0.685793461544591</c:v>
                </c:pt>
                <c:pt idx="1927">
                  <c:v>0.685801180914133</c:v>
                </c:pt>
                <c:pt idx="1928">
                  <c:v>0.685808900283675</c:v>
                </c:pt>
                <c:pt idx="1929">
                  <c:v>0.685816619653216</c:v>
                </c:pt>
                <c:pt idx="1930">
                  <c:v>0.685824339022758</c:v>
                </c:pt>
                <c:pt idx="1931">
                  <c:v>0.685832058392299</c:v>
                </c:pt>
                <c:pt idx="1932">
                  <c:v>0.685839777761841</c:v>
                </c:pt>
                <c:pt idx="1933">
                  <c:v>0.685847497131383</c:v>
                </c:pt>
                <c:pt idx="1934">
                  <c:v>0.685855216500924</c:v>
                </c:pt>
                <c:pt idx="1935">
                  <c:v>0.685862935870466</c:v>
                </c:pt>
                <c:pt idx="1936">
                  <c:v>0.685870655240008</c:v>
                </c:pt>
                <c:pt idx="1937">
                  <c:v>0.685878374609549</c:v>
                </c:pt>
                <c:pt idx="1938">
                  <c:v>0.685886093979091</c:v>
                </c:pt>
                <c:pt idx="1939">
                  <c:v>0.685893813348633</c:v>
                </c:pt>
                <c:pt idx="1940">
                  <c:v>0.685901532718174</c:v>
                </c:pt>
                <c:pt idx="1941">
                  <c:v>0.685909252087716</c:v>
                </c:pt>
                <c:pt idx="1942">
                  <c:v>0.685916971457258</c:v>
                </c:pt>
                <c:pt idx="1943">
                  <c:v>0.685924690826799</c:v>
                </c:pt>
                <c:pt idx="1944">
                  <c:v>0.685932410196341</c:v>
                </c:pt>
                <c:pt idx="1945">
                  <c:v>0.685940129565883</c:v>
                </c:pt>
                <c:pt idx="1946">
                  <c:v>0.685947848935424</c:v>
                </c:pt>
                <c:pt idx="1947">
                  <c:v>0.685955568304966</c:v>
                </c:pt>
                <c:pt idx="1948">
                  <c:v>0.685963287674508</c:v>
                </c:pt>
                <c:pt idx="1949">
                  <c:v>0.685971007044049</c:v>
                </c:pt>
                <c:pt idx="1950">
                  <c:v>0.685978726413591</c:v>
                </c:pt>
                <c:pt idx="1951">
                  <c:v>0.685986445783133</c:v>
                </c:pt>
                <c:pt idx="1952">
                  <c:v>0.685994165152674</c:v>
                </c:pt>
                <c:pt idx="1953">
                  <c:v>0.686001884522216</c:v>
                </c:pt>
                <c:pt idx="1954">
                  <c:v>0.686009603891758</c:v>
                </c:pt>
                <c:pt idx="1955">
                  <c:v>0.686017323261299</c:v>
                </c:pt>
                <c:pt idx="1956">
                  <c:v>0.686025042630841</c:v>
                </c:pt>
                <c:pt idx="1957">
                  <c:v>0.686032762000382</c:v>
                </c:pt>
                <c:pt idx="1958">
                  <c:v>0.686040481369924</c:v>
                </c:pt>
                <c:pt idx="1959">
                  <c:v>0.686048200739466</c:v>
                </c:pt>
                <c:pt idx="1960">
                  <c:v>0.686055920109007</c:v>
                </c:pt>
                <c:pt idx="1961">
                  <c:v>0.686063639478549</c:v>
                </c:pt>
                <c:pt idx="1962">
                  <c:v>0.686071358848091</c:v>
                </c:pt>
                <c:pt idx="1963">
                  <c:v>0.686079078217632</c:v>
                </c:pt>
                <c:pt idx="1964">
                  <c:v>0.686086797587174</c:v>
                </c:pt>
                <c:pt idx="1965">
                  <c:v>0.686094516956716</c:v>
                </c:pt>
                <c:pt idx="1966">
                  <c:v>0.686102236326257</c:v>
                </c:pt>
                <c:pt idx="1967">
                  <c:v>0.686109955695799</c:v>
                </c:pt>
                <c:pt idx="1968">
                  <c:v>0.686117675065341</c:v>
                </c:pt>
                <c:pt idx="1969">
                  <c:v>0.686125394434882</c:v>
                </c:pt>
                <c:pt idx="1970">
                  <c:v>0.686133113804424</c:v>
                </c:pt>
                <c:pt idx="1971">
                  <c:v>0.686140833173966</c:v>
                </c:pt>
                <c:pt idx="1972">
                  <c:v>0.686148552543507</c:v>
                </c:pt>
                <c:pt idx="1973">
                  <c:v>0.686156271913049</c:v>
                </c:pt>
                <c:pt idx="1974">
                  <c:v>0.686163991282591</c:v>
                </c:pt>
                <c:pt idx="1975">
                  <c:v>0.686171710652132</c:v>
                </c:pt>
                <c:pt idx="1976">
                  <c:v>0.686179430021674</c:v>
                </c:pt>
                <c:pt idx="1977">
                  <c:v>0.686187149391216</c:v>
                </c:pt>
                <c:pt idx="1978">
                  <c:v>0.686194868760757</c:v>
                </c:pt>
                <c:pt idx="1979">
                  <c:v>0.686202588130299</c:v>
                </c:pt>
                <c:pt idx="1980">
                  <c:v>0.686210307499841</c:v>
                </c:pt>
                <c:pt idx="1981">
                  <c:v>0.686218026869382</c:v>
                </c:pt>
                <c:pt idx="1982">
                  <c:v>0.686225746238924</c:v>
                </c:pt>
                <c:pt idx="1983">
                  <c:v>0.686233465608466</c:v>
                </c:pt>
                <c:pt idx="1984">
                  <c:v>0.686241184978007</c:v>
                </c:pt>
                <c:pt idx="1985">
                  <c:v>0.686248904347549</c:v>
                </c:pt>
                <c:pt idx="1986">
                  <c:v>0.686256623717091</c:v>
                </c:pt>
                <c:pt idx="1987">
                  <c:v>0.686264343086632</c:v>
                </c:pt>
                <c:pt idx="1988">
                  <c:v>0.686272062456174</c:v>
                </c:pt>
                <c:pt idx="1989">
                  <c:v>0.686279781825716</c:v>
                </c:pt>
                <c:pt idx="1990">
                  <c:v>0.686287501195257</c:v>
                </c:pt>
                <c:pt idx="1991">
                  <c:v>0.686295220564799</c:v>
                </c:pt>
                <c:pt idx="1992">
                  <c:v>0.686302939934341</c:v>
                </c:pt>
                <c:pt idx="1993">
                  <c:v>0.686310659303882</c:v>
                </c:pt>
                <c:pt idx="1994">
                  <c:v>0.686318378673424</c:v>
                </c:pt>
                <c:pt idx="1995">
                  <c:v>0.686326098042966</c:v>
                </c:pt>
                <c:pt idx="1996">
                  <c:v>0.686333817412507</c:v>
                </c:pt>
                <c:pt idx="1997">
                  <c:v>0.686341536782049</c:v>
                </c:pt>
                <c:pt idx="1998">
                  <c:v>0.686349256151591</c:v>
                </c:pt>
                <c:pt idx="1999">
                  <c:v>0.686356975521132</c:v>
                </c:pt>
                <c:pt idx="2000">
                  <c:v>0.686364694890674</c:v>
                </c:pt>
                <c:pt idx="2001">
                  <c:v>0.686372414260215</c:v>
                </c:pt>
                <c:pt idx="2002">
                  <c:v>0.686380133629757</c:v>
                </c:pt>
                <c:pt idx="2003">
                  <c:v>0.686387852999299</c:v>
                </c:pt>
                <c:pt idx="2004">
                  <c:v>0.68639557236884</c:v>
                </c:pt>
                <c:pt idx="2005">
                  <c:v>0.686403291738382</c:v>
                </c:pt>
                <c:pt idx="2006">
                  <c:v>0.686411011107924</c:v>
                </c:pt>
                <c:pt idx="2007">
                  <c:v>0.686418730477465</c:v>
                </c:pt>
                <c:pt idx="2008">
                  <c:v>0.686426449847007</c:v>
                </c:pt>
                <c:pt idx="2009">
                  <c:v>0.686434169216549</c:v>
                </c:pt>
                <c:pt idx="2010">
                  <c:v>0.68644188858609</c:v>
                </c:pt>
                <c:pt idx="2011">
                  <c:v>0.686449607955632</c:v>
                </c:pt>
                <c:pt idx="2012">
                  <c:v>0.686457327325174</c:v>
                </c:pt>
                <c:pt idx="2013">
                  <c:v>0.686465046694715</c:v>
                </c:pt>
                <c:pt idx="2014">
                  <c:v>0.686472766064257</c:v>
                </c:pt>
                <c:pt idx="2015">
                  <c:v>0.686480485433799</c:v>
                </c:pt>
                <c:pt idx="2016">
                  <c:v>0.68648820480334</c:v>
                </c:pt>
                <c:pt idx="2017">
                  <c:v>0.686495924172882</c:v>
                </c:pt>
                <c:pt idx="2018">
                  <c:v>0.686503643542424</c:v>
                </c:pt>
                <c:pt idx="2019">
                  <c:v>0.686511362911965</c:v>
                </c:pt>
                <c:pt idx="2020">
                  <c:v>0.686519082281507</c:v>
                </c:pt>
                <c:pt idx="2021">
                  <c:v>0.686526801651049</c:v>
                </c:pt>
                <c:pt idx="2022">
                  <c:v>0.68653452102059</c:v>
                </c:pt>
                <c:pt idx="2023">
                  <c:v>0.686542240390132</c:v>
                </c:pt>
                <c:pt idx="2024">
                  <c:v>0.686549959759674</c:v>
                </c:pt>
                <c:pt idx="2025">
                  <c:v>0.686557679129215</c:v>
                </c:pt>
                <c:pt idx="2026">
                  <c:v>0.686565398498757</c:v>
                </c:pt>
                <c:pt idx="2027">
                  <c:v>0.686573117868299</c:v>
                </c:pt>
                <c:pt idx="2028">
                  <c:v>0.68658083723784</c:v>
                </c:pt>
                <c:pt idx="2029">
                  <c:v>0.686588556607382</c:v>
                </c:pt>
                <c:pt idx="2030">
                  <c:v>0.686596275976924</c:v>
                </c:pt>
                <c:pt idx="2031">
                  <c:v>0.686603995346465</c:v>
                </c:pt>
                <c:pt idx="2032">
                  <c:v>0.686611714716007</c:v>
                </c:pt>
                <c:pt idx="2033">
                  <c:v>0.686619434085548</c:v>
                </c:pt>
                <c:pt idx="2034">
                  <c:v>0.68662715345509</c:v>
                </c:pt>
                <c:pt idx="2035">
                  <c:v>0.686634872824632</c:v>
                </c:pt>
                <c:pt idx="2036">
                  <c:v>0.686642592194174</c:v>
                </c:pt>
                <c:pt idx="2037">
                  <c:v>0.686650311563715</c:v>
                </c:pt>
                <c:pt idx="2038">
                  <c:v>0.686658030933257</c:v>
                </c:pt>
                <c:pt idx="2039">
                  <c:v>0.686665750302798</c:v>
                </c:pt>
                <c:pt idx="2040">
                  <c:v>0.68667346967234</c:v>
                </c:pt>
                <c:pt idx="2041">
                  <c:v>0.686681189041882</c:v>
                </c:pt>
                <c:pt idx="2042">
                  <c:v>0.686688908411423</c:v>
                </c:pt>
                <c:pt idx="2043">
                  <c:v>0.686696627780965</c:v>
                </c:pt>
                <c:pt idx="2044">
                  <c:v>0.686704347150507</c:v>
                </c:pt>
                <c:pt idx="2045">
                  <c:v>0.686712066520049</c:v>
                </c:pt>
                <c:pt idx="2046">
                  <c:v>0.68671978588959</c:v>
                </c:pt>
                <c:pt idx="2047">
                  <c:v>0.686727505259132</c:v>
                </c:pt>
                <c:pt idx="2048">
                  <c:v>0.686735224628674</c:v>
                </c:pt>
                <c:pt idx="2049">
                  <c:v>0.686742943998215</c:v>
                </c:pt>
                <c:pt idx="2050">
                  <c:v>0.686750663367757</c:v>
                </c:pt>
                <c:pt idx="2051">
                  <c:v>0.686758382737299</c:v>
                </c:pt>
                <c:pt idx="2052">
                  <c:v>0.68676610210684</c:v>
                </c:pt>
                <c:pt idx="2053">
                  <c:v>0.686773821476382</c:v>
                </c:pt>
                <c:pt idx="2054">
                  <c:v>0.686781540845923</c:v>
                </c:pt>
                <c:pt idx="2055">
                  <c:v>0.686789260215465</c:v>
                </c:pt>
                <c:pt idx="2056">
                  <c:v>0.686796979585007</c:v>
                </c:pt>
                <c:pt idx="2057">
                  <c:v>0.686804698954548</c:v>
                </c:pt>
                <c:pt idx="2058">
                  <c:v>0.68681241832409</c:v>
                </c:pt>
                <c:pt idx="2059">
                  <c:v>0.686820137693632</c:v>
                </c:pt>
                <c:pt idx="2060">
                  <c:v>0.686827857063173</c:v>
                </c:pt>
                <c:pt idx="2061">
                  <c:v>0.686835576432715</c:v>
                </c:pt>
                <c:pt idx="2062">
                  <c:v>0.686843295802257</c:v>
                </c:pt>
                <c:pt idx="2063">
                  <c:v>0.686851015171798</c:v>
                </c:pt>
                <c:pt idx="2064">
                  <c:v>0.68685873454134</c:v>
                </c:pt>
                <c:pt idx="2065">
                  <c:v>0.686866453910882</c:v>
                </c:pt>
                <c:pt idx="2066">
                  <c:v>0.686874173280423</c:v>
                </c:pt>
                <c:pt idx="2067">
                  <c:v>0.686881892649965</c:v>
                </c:pt>
                <c:pt idx="2068">
                  <c:v>0.686889612019507</c:v>
                </c:pt>
                <c:pt idx="2069">
                  <c:v>0.686897331389048</c:v>
                </c:pt>
                <c:pt idx="2070">
                  <c:v>0.68690505075859</c:v>
                </c:pt>
                <c:pt idx="2071">
                  <c:v>0.686912770128132</c:v>
                </c:pt>
                <c:pt idx="2072">
                  <c:v>0.686920489497673</c:v>
                </c:pt>
                <c:pt idx="2073">
                  <c:v>0.686928208867215</c:v>
                </c:pt>
                <c:pt idx="2074">
                  <c:v>0.686935928236757</c:v>
                </c:pt>
                <c:pt idx="2075">
                  <c:v>0.686943647606298</c:v>
                </c:pt>
                <c:pt idx="2076">
                  <c:v>0.68695136697584</c:v>
                </c:pt>
                <c:pt idx="2077">
                  <c:v>0.686959086345382</c:v>
                </c:pt>
                <c:pt idx="2078">
                  <c:v>0.686966805714923</c:v>
                </c:pt>
                <c:pt idx="2079">
                  <c:v>0.686974525084465</c:v>
                </c:pt>
                <c:pt idx="2080">
                  <c:v>0.686982244454007</c:v>
                </c:pt>
                <c:pt idx="2081">
                  <c:v>0.686989963823548</c:v>
                </c:pt>
                <c:pt idx="2082">
                  <c:v>0.68699768319309</c:v>
                </c:pt>
                <c:pt idx="2083">
                  <c:v>0.687005402562631</c:v>
                </c:pt>
                <c:pt idx="2084">
                  <c:v>0.687013121932173</c:v>
                </c:pt>
                <c:pt idx="2085">
                  <c:v>0.687020841301715</c:v>
                </c:pt>
                <c:pt idx="2086">
                  <c:v>0.687028560671256</c:v>
                </c:pt>
                <c:pt idx="2087">
                  <c:v>0.687036280040798</c:v>
                </c:pt>
                <c:pt idx="2088">
                  <c:v>0.68704399941034</c:v>
                </c:pt>
                <c:pt idx="2089">
                  <c:v>0.687051718779882</c:v>
                </c:pt>
                <c:pt idx="2090">
                  <c:v>0.687059438149423</c:v>
                </c:pt>
                <c:pt idx="2091">
                  <c:v>0.687067157518965</c:v>
                </c:pt>
                <c:pt idx="2092">
                  <c:v>0.687074876888506</c:v>
                </c:pt>
                <c:pt idx="2093">
                  <c:v>0.687082596258048</c:v>
                </c:pt>
                <c:pt idx="2094">
                  <c:v>0.68709031562759</c:v>
                </c:pt>
                <c:pt idx="2095">
                  <c:v>0.687098034997131</c:v>
                </c:pt>
                <c:pt idx="2096">
                  <c:v>0.687105754366673</c:v>
                </c:pt>
                <c:pt idx="2097">
                  <c:v>0.687113473736215</c:v>
                </c:pt>
                <c:pt idx="2098">
                  <c:v>0.687121193105756</c:v>
                </c:pt>
                <c:pt idx="2099">
                  <c:v>0.687128912475298</c:v>
                </c:pt>
                <c:pt idx="2100">
                  <c:v>0.68713663184484</c:v>
                </c:pt>
                <c:pt idx="2101">
                  <c:v>0.687144351214381</c:v>
                </c:pt>
                <c:pt idx="2102">
                  <c:v>0.687152070583923</c:v>
                </c:pt>
                <c:pt idx="2103">
                  <c:v>0.687159789953465</c:v>
                </c:pt>
                <c:pt idx="2104">
                  <c:v>0.687167509323006</c:v>
                </c:pt>
                <c:pt idx="2105">
                  <c:v>0.687175228692548</c:v>
                </c:pt>
                <c:pt idx="2106">
                  <c:v>0.68718294806209</c:v>
                </c:pt>
                <c:pt idx="2107">
                  <c:v>0.687190667431631</c:v>
                </c:pt>
                <c:pt idx="2108">
                  <c:v>0.687198386801173</c:v>
                </c:pt>
                <c:pt idx="2109">
                  <c:v>0.687206106170715</c:v>
                </c:pt>
                <c:pt idx="2110">
                  <c:v>0.687213825540256</c:v>
                </c:pt>
                <c:pt idx="2111">
                  <c:v>0.687221544909798</c:v>
                </c:pt>
                <c:pt idx="2112">
                  <c:v>0.68722926427934</c:v>
                </c:pt>
                <c:pt idx="2113">
                  <c:v>0.687236983648881</c:v>
                </c:pt>
                <c:pt idx="2114">
                  <c:v>0.687244703018423</c:v>
                </c:pt>
                <c:pt idx="2115">
                  <c:v>0.687252422387965</c:v>
                </c:pt>
                <c:pt idx="2116">
                  <c:v>0.687260141757506</c:v>
                </c:pt>
                <c:pt idx="2117">
                  <c:v>0.687267861127048</c:v>
                </c:pt>
                <c:pt idx="2118">
                  <c:v>0.68727558049659</c:v>
                </c:pt>
                <c:pt idx="2119">
                  <c:v>0.687283299866131</c:v>
                </c:pt>
                <c:pt idx="2120">
                  <c:v>0.687291019235673</c:v>
                </c:pt>
                <c:pt idx="2121">
                  <c:v>0.687298738605215</c:v>
                </c:pt>
                <c:pt idx="2122">
                  <c:v>0.687306457974756</c:v>
                </c:pt>
                <c:pt idx="2123">
                  <c:v>0.687314177344298</c:v>
                </c:pt>
                <c:pt idx="2124">
                  <c:v>0.68732189671384</c:v>
                </c:pt>
                <c:pt idx="2125">
                  <c:v>0.687329616083381</c:v>
                </c:pt>
                <c:pt idx="2126">
                  <c:v>0.687337335452923</c:v>
                </c:pt>
                <c:pt idx="2127">
                  <c:v>0.687345054822465</c:v>
                </c:pt>
                <c:pt idx="2128">
                  <c:v>0.687352774192006</c:v>
                </c:pt>
                <c:pt idx="2129">
                  <c:v>0.687360493561548</c:v>
                </c:pt>
                <c:pt idx="2130">
                  <c:v>0.68736821293109</c:v>
                </c:pt>
                <c:pt idx="2131">
                  <c:v>0.687375932300631</c:v>
                </c:pt>
                <c:pt idx="2132">
                  <c:v>0.687383651670173</c:v>
                </c:pt>
                <c:pt idx="2133">
                  <c:v>0.687391371039714</c:v>
                </c:pt>
                <c:pt idx="2134">
                  <c:v>0.687399090409256</c:v>
                </c:pt>
                <c:pt idx="2135">
                  <c:v>0.687406809778798</c:v>
                </c:pt>
                <c:pt idx="2136">
                  <c:v>0.687414529148339</c:v>
                </c:pt>
                <c:pt idx="2137">
                  <c:v>0.687422248517881</c:v>
                </c:pt>
                <c:pt idx="2138">
                  <c:v>0.687429967887423</c:v>
                </c:pt>
                <c:pt idx="2139">
                  <c:v>0.687437687256964</c:v>
                </c:pt>
                <c:pt idx="2140">
                  <c:v>0.687445406626506</c:v>
                </c:pt>
                <c:pt idx="2141">
                  <c:v>0.687453125996048</c:v>
                </c:pt>
                <c:pt idx="2142">
                  <c:v>0.687460845365589</c:v>
                </c:pt>
                <c:pt idx="2143">
                  <c:v>0.687468564735131</c:v>
                </c:pt>
                <c:pt idx="2144">
                  <c:v>0.687476284104673</c:v>
                </c:pt>
                <c:pt idx="2145">
                  <c:v>0.687484003474214</c:v>
                </c:pt>
                <c:pt idx="2146">
                  <c:v>0.687491722843756</c:v>
                </c:pt>
                <c:pt idx="2147">
                  <c:v>0.687499442213298</c:v>
                </c:pt>
                <c:pt idx="2148">
                  <c:v>0.687507161582839</c:v>
                </c:pt>
                <c:pt idx="2149">
                  <c:v>0.687514880952381</c:v>
                </c:pt>
                <c:pt idx="2150">
                  <c:v>0.687522600321923</c:v>
                </c:pt>
                <c:pt idx="2151">
                  <c:v>0.687530319691464</c:v>
                </c:pt>
                <c:pt idx="2152">
                  <c:v>0.687538039061006</c:v>
                </c:pt>
                <c:pt idx="2153">
                  <c:v>0.687545758430548</c:v>
                </c:pt>
                <c:pt idx="2154">
                  <c:v>0.687553477800089</c:v>
                </c:pt>
                <c:pt idx="2155">
                  <c:v>0.687561197169631</c:v>
                </c:pt>
                <c:pt idx="2156">
                  <c:v>0.687568916539173</c:v>
                </c:pt>
                <c:pt idx="2157">
                  <c:v>0.687576635908714</c:v>
                </c:pt>
                <c:pt idx="2158">
                  <c:v>0.687584355278256</c:v>
                </c:pt>
                <c:pt idx="2159">
                  <c:v>0.687592074647798</c:v>
                </c:pt>
                <c:pt idx="2160">
                  <c:v>0.687599794017339</c:v>
                </c:pt>
                <c:pt idx="2161">
                  <c:v>0.687607513386881</c:v>
                </c:pt>
                <c:pt idx="2162">
                  <c:v>0.687615232756423</c:v>
                </c:pt>
              </c:numCache>
            </c:numRef>
          </c:xVal>
          <c:yVal>
            <c:numRef>
              <c:f>Ayuda!$F$2222:$F$4384</c:f>
              <c:numCache>
                <c:formatCode>General</c:formatCode>
                <c:ptCount val="216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59.6</c:v>
                </c:pt>
                <c:pt idx="508">
                  <c:v>59.6</c:v>
                </c:pt>
                <c:pt idx="509">
                  <c:v>59.6</c:v>
                </c:pt>
                <c:pt idx="510">
                  <c:v>59.6</c:v>
                </c:pt>
                <c:pt idx="511">
                  <c:v>59.6</c:v>
                </c:pt>
                <c:pt idx="512">
                  <c:v>59.6</c:v>
                </c:pt>
                <c:pt idx="513">
                  <c:v>59.6</c:v>
                </c:pt>
                <c:pt idx="514">
                  <c:v>59.6</c:v>
                </c:pt>
                <c:pt idx="515">
                  <c:v>59.6</c:v>
                </c:pt>
                <c:pt idx="516">
                  <c:v>59.6</c:v>
                </c:pt>
                <c:pt idx="517">
                  <c:v>59.6</c:v>
                </c:pt>
                <c:pt idx="518">
                  <c:v>59.6</c:v>
                </c:pt>
                <c:pt idx="519">
                  <c:v>59.6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59.4</c:v>
                </c:pt>
                <c:pt idx="710">
                  <c:v>59.4</c:v>
                </c:pt>
                <c:pt idx="711">
                  <c:v>59.4</c:v>
                </c:pt>
                <c:pt idx="712">
                  <c:v>59.4</c:v>
                </c:pt>
                <c:pt idx="713">
                  <c:v>59.4</c:v>
                </c:pt>
                <c:pt idx="714">
                  <c:v>59.4</c:v>
                </c:pt>
                <c:pt idx="715">
                  <c:v>59.4</c:v>
                </c:pt>
                <c:pt idx="716">
                  <c:v>59.4</c:v>
                </c:pt>
                <c:pt idx="717">
                  <c:v>59.4</c:v>
                </c:pt>
                <c:pt idx="718">
                  <c:v>59.4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59.2</c:v>
                </c:pt>
                <c:pt idx="876">
                  <c:v>59.2</c:v>
                </c:pt>
                <c:pt idx="877">
                  <c:v>59.2</c:v>
                </c:pt>
                <c:pt idx="878">
                  <c:v>59.2</c:v>
                </c:pt>
                <c:pt idx="879">
                  <c:v>59.2</c:v>
                </c:pt>
                <c:pt idx="880">
                  <c:v>59.2</c:v>
                </c:pt>
                <c:pt idx="881">
                  <c:v>59.2</c:v>
                </c:pt>
                <c:pt idx="882">
                  <c:v>59.2</c:v>
                </c:pt>
                <c:pt idx="883">
                  <c:v>59.2</c:v>
                </c:pt>
                <c:pt idx="884">
                  <c:v>59.2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59</c:v>
                </c:pt>
                <c:pt idx="1064">
                  <c:v>59</c:v>
                </c:pt>
                <c:pt idx="1065">
                  <c:v>59</c:v>
                </c:pt>
                <c:pt idx="1066">
                  <c:v>59</c:v>
                </c:pt>
                <c:pt idx="1067">
                  <c:v>59</c:v>
                </c:pt>
                <c:pt idx="1068">
                  <c:v>59</c:v>
                </c:pt>
                <c:pt idx="1069">
                  <c:v>59</c:v>
                </c:pt>
                <c:pt idx="1070">
                  <c:v>59</c:v>
                </c:pt>
                <c:pt idx="1071">
                  <c:v>59</c:v>
                </c:pt>
                <c:pt idx="1072">
                  <c:v>59</c:v>
                </c:pt>
                <c:pt idx="1073">
                  <c:v>59</c:v>
                </c:pt>
                <c:pt idx="1074">
                  <c:v>59</c:v>
                </c:pt>
                <c:pt idx="1075">
                  <c:v>59</c:v>
                </c:pt>
                <c:pt idx="1076">
                  <c:v>59</c:v>
                </c:pt>
                <c:pt idx="1077">
                  <c:v>59</c:v>
                </c:pt>
                <c:pt idx="1078">
                  <c:v>59</c:v>
                </c:pt>
                <c:pt idx="1079">
                  <c:v>59</c:v>
                </c:pt>
                <c:pt idx="1080">
                  <c:v>59</c:v>
                </c:pt>
                <c:pt idx="1081">
                  <c:v>59</c:v>
                </c:pt>
                <c:pt idx="1082">
                  <c:v>59</c:v>
                </c:pt>
                <c:pt idx="1083">
                  <c:v>59</c:v>
                </c:pt>
                <c:pt idx="1084">
                  <c:v>59</c:v>
                </c:pt>
                <c:pt idx="1085">
                  <c:v>59</c:v>
                </c:pt>
                <c:pt idx="1086">
                  <c:v>59</c:v>
                </c:pt>
                <c:pt idx="1087">
                  <c:v>59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58.8</c:v>
                </c:pt>
                <c:pt idx="1247">
                  <c:v>58.8</c:v>
                </c:pt>
                <c:pt idx="1248">
                  <c:v>58.8</c:v>
                </c:pt>
                <c:pt idx="1249">
                  <c:v>58.8</c:v>
                </c:pt>
                <c:pt idx="1250">
                  <c:v>58.8</c:v>
                </c:pt>
                <c:pt idx="1251">
                  <c:v>58.8</c:v>
                </c:pt>
                <c:pt idx="1252">
                  <c:v>58.8</c:v>
                </c:pt>
                <c:pt idx="1253">
                  <c:v>58.8</c:v>
                </c:pt>
                <c:pt idx="1254">
                  <c:v>58.8</c:v>
                </c:pt>
                <c:pt idx="1255">
                  <c:v>58.8</c:v>
                </c:pt>
                <c:pt idx="1256">
                  <c:v>58.8</c:v>
                </c:pt>
                <c:pt idx="1257">
                  <c:v>58.8</c:v>
                </c:pt>
                <c:pt idx="1258">
                  <c:v>58.8</c:v>
                </c:pt>
                <c:pt idx="1259">
                  <c:v>58.8</c:v>
                </c:pt>
                <c:pt idx="1260">
                  <c:v>58.8</c:v>
                </c:pt>
                <c:pt idx="1261">
                  <c:v>58.8</c:v>
                </c:pt>
                <c:pt idx="1262">
                  <c:v>58.8</c:v>
                </c:pt>
                <c:pt idx="1263">
                  <c:v>58.8</c:v>
                </c:pt>
                <c:pt idx="1264">
                  <c:v>58.8</c:v>
                </c:pt>
                <c:pt idx="1265">
                  <c:v>58.8</c:v>
                </c:pt>
                <c:pt idx="1266">
                  <c:v>58.8</c:v>
                </c:pt>
                <c:pt idx="1267">
                  <c:v>58.8</c:v>
                </c:pt>
                <c:pt idx="1268">
                  <c:v>58.8</c:v>
                </c:pt>
                <c:pt idx="1269">
                  <c:v>58.8</c:v>
                </c:pt>
                <c:pt idx="1270">
                  <c:v>58.8</c:v>
                </c:pt>
                <c:pt idx="1271">
                  <c:v>58.8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58.6</c:v>
                </c:pt>
                <c:pt idx="1474">
                  <c:v>58.6</c:v>
                </c:pt>
                <c:pt idx="1475">
                  <c:v>58.6</c:v>
                </c:pt>
                <c:pt idx="1476">
                  <c:v>58.6</c:v>
                </c:pt>
                <c:pt idx="1477">
                  <c:v>58.6</c:v>
                </c:pt>
                <c:pt idx="1478">
                  <c:v>58.6</c:v>
                </c:pt>
                <c:pt idx="1479">
                  <c:v>58.6</c:v>
                </c:pt>
                <c:pt idx="1480">
                  <c:v>58.6</c:v>
                </c:pt>
                <c:pt idx="1481">
                  <c:v>58.6</c:v>
                </c:pt>
                <c:pt idx="1482">
                  <c:v>58.6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58.4</c:v>
                </c:pt>
                <c:pt idx="1663">
                  <c:v>58.4</c:v>
                </c:pt>
                <c:pt idx="1664">
                  <c:v>58.4</c:v>
                </c:pt>
                <c:pt idx="1665">
                  <c:v>58.4</c:v>
                </c:pt>
                <c:pt idx="1666">
                  <c:v>58.4</c:v>
                </c:pt>
                <c:pt idx="1667">
                  <c:v>58.4</c:v>
                </c:pt>
                <c:pt idx="1668">
                  <c:v>58.4</c:v>
                </c:pt>
                <c:pt idx="1669">
                  <c:v>58.4</c:v>
                </c:pt>
                <c:pt idx="1670">
                  <c:v>58.4</c:v>
                </c:pt>
                <c:pt idx="1671">
                  <c:v>58.4</c:v>
                </c:pt>
                <c:pt idx="1672">
                  <c:v>58.4</c:v>
                </c:pt>
                <c:pt idx="1673">
                  <c:v>58.4</c:v>
                </c:pt>
                <c:pt idx="1674">
                  <c:v>58.4</c:v>
                </c:pt>
                <c:pt idx="1675">
                  <c:v>58.4</c:v>
                </c:pt>
                <c:pt idx="1676">
                  <c:v>58.4</c:v>
                </c:pt>
                <c:pt idx="1677">
                  <c:v>58.4</c:v>
                </c:pt>
                <c:pt idx="1678">
                  <c:v>58.4</c:v>
                </c:pt>
                <c:pt idx="1679">
                  <c:v>58.4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58.2</c:v>
                </c:pt>
                <c:pt idx="1855">
                  <c:v>58.2</c:v>
                </c:pt>
                <c:pt idx="1856">
                  <c:v>58.2</c:v>
                </c:pt>
                <c:pt idx="1857">
                  <c:v>58.2</c:v>
                </c:pt>
                <c:pt idx="1858">
                  <c:v>58.2</c:v>
                </c:pt>
                <c:pt idx="1859">
                  <c:v>58.2</c:v>
                </c:pt>
                <c:pt idx="1860">
                  <c:v>58.2</c:v>
                </c:pt>
                <c:pt idx="1861">
                  <c:v>58.2</c:v>
                </c:pt>
                <c:pt idx="1862">
                  <c:v>58.2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58</c:v>
                </c:pt>
                <c:pt idx="2063">
                  <c:v>58</c:v>
                </c:pt>
                <c:pt idx="2064">
                  <c:v>58</c:v>
                </c:pt>
                <c:pt idx="2065">
                  <c:v>58</c:v>
                </c:pt>
                <c:pt idx="2066">
                  <c:v>58</c:v>
                </c:pt>
                <c:pt idx="2067">
                  <c:v>58</c:v>
                </c:pt>
                <c:pt idx="2068">
                  <c:v>57.8</c:v>
                </c:pt>
                <c:pt idx="2069">
                  <c:v>57.8</c:v>
                </c:pt>
                <c:pt idx="2070">
                  <c:v>57.8</c:v>
                </c:pt>
                <c:pt idx="2071">
                  <c:v>57.8</c:v>
                </c:pt>
                <c:pt idx="2072">
                  <c:v>57.8</c:v>
                </c:pt>
                <c:pt idx="2073">
                  <c:v>57.8</c:v>
                </c:pt>
                <c:pt idx="2074">
                  <c:v>57.8</c:v>
                </c:pt>
                <c:pt idx="2075">
                  <c:v>57.8</c:v>
                </c:pt>
                <c:pt idx="2076">
                  <c:v>57.8</c:v>
                </c:pt>
                <c:pt idx="2077">
                  <c:v>57.8</c:v>
                </c:pt>
                <c:pt idx="2078">
                  <c:v>57.8</c:v>
                </c:pt>
                <c:pt idx="2079">
                  <c:v>57.8</c:v>
                </c:pt>
                <c:pt idx="2080">
                  <c:v>57.8</c:v>
                </c:pt>
                <c:pt idx="2081">
                  <c:v>57.8</c:v>
                </c:pt>
                <c:pt idx="2082">
                  <c:v>57.8</c:v>
                </c:pt>
                <c:pt idx="2083">
                  <c:v>57.8</c:v>
                </c:pt>
                <c:pt idx="2084">
                  <c:v>57.8</c:v>
                </c:pt>
                <c:pt idx="2085">
                  <c:v>57.8</c:v>
                </c:pt>
                <c:pt idx="2086">
                  <c:v>57.8</c:v>
                </c:pt>
                <c:pt idx="2087">
                  <c:v>57.8</c:v>
                </c:pt>
                <c:pt idx="2088">
                  <c:v>57.8</c:v>
                </c:pt>
                <c:pt idx="2089">
                  <c:v>57.8</c:v>
                </c:pt>
                <c:pt idx="2090">
                  <c:v>57.8</c:v>
                </c:pt>
                <c:pt idx="2091">
                  <c:v>57.8</c:v>
                </c:pt>
                <c:pt idx="2092">
                  <c:v>57.8</c:v>
                </c:pt>
                <c:pt idx="2093">
                  <c:v>57.8</c:v>
                </c:pt>
                <c:pt idx="2094">
                  <c:v>57.8</c:v>
                </c:pt>
                <c:pt idx="2095">
                  <c:v>57.8</c:v>
                </c:pt>
                <c:pt idx="2096">
                  <c:v>57.8</c:v>
                </c:pt>
                <c:pt idx="2097">
                  <c:v>57.8</c:v>
                </c:pt>
                <c:pt idx="2098">
                  <c:v>57.8</c:v>
                </c:pt>
                <c:pt idx="2099">
                  <c:v>57.8</c:v>
                </c:pt>
                <c:pt idx="2100">
                  <c:v>57.8</c:v>
                </c:pt>
                <c:pt idx="2101">
                  <c:v>57.8</c:v>
                </c:pt>
                <c:pt idx="2102">
                  <c:v>57.8</c:v>
                </c:pt>
                <c:pt idx="2103">
                  <c:v>57.8</c:v>
                </c:pt>
                <c:pt idx="2104">
                  <c:v>57.8</c:v>
                </c:pt>
                <c:pt idx="2105">
                  <c:v>57.8</c:v>
                </c:pt>
                <c:pt idx="2106">
                  <c:v>57.8</c:v>
                </c:pt>
                <c:pt idx="2107">
                  <c:v>57.8</c:v>
                </c:pt>
                <c:pt idx="2108">
                  <c:v>57.8</c:v>
                </c:pt>
                <c:pt idx="2109">
                  <c:v>57.8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  <c:pt idx="2141">
                  <c:v>57.8</c:v>
                </c:pt>
                <c:pt idx="2142">
                  <c:v>57.8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</c:numCache>
            </c:numRef>
          </c:yVal>
          <c:smooth val="0"/>
        </c:ser>
        <c:axId val="79528788"/>
        <c:axId val="48859364"/>
      </c:scatterChart>
      <c:valAx>
        <c:axId val="79528788"/>
        <c:scaling>
          <c:orientation val="minMax"/>
          <c:max val="0.687615232756423"/>
          <c:min val="0.67092595580735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859364"/>
        <c:crosses val="autoZero"/>
        <c:crossBetween val="midCat"/>
        <c:majorUnit val="0.0035"/>
      </c:valAx>
      <c:valAx>
        <c:axId val="4885936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52878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796680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1800" cy="68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922680</xdr:colOff>
      <xdr:row>22</xdr:row>
      <xdr:rowOff>101880</xdr:rowOff>
    </xdr:to>
    <xdr:graphicFrame>
      <xdr:nvGraphicFramePr>
        <xdr:cNvPr id="2" name="Chart 1"/>
        <xdr:cNvGraphicFramePr/>
      </xdr:nvGraphicFramePr>
      <xdr:xfrm>
        <a:off x="0" y="1695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922680</xdr:colOff>
      <xdr:row>42</xdr:row>
      <xdr:rowOff>124920</xdr:rowOff>
    </xdr:to>
    <xdr:graphicFrame>
      <xdr:nvGraphicFramePr>
        <xdr:cNvPr id="3" name="Chart 2"/>
        <xdr:cNvGraphicFramePr/>
      </xdr:nvGraphicFramePr>
      <xdr:xfrm>
        <a:off x="0" y="53758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922680</xdr:colOff>
      <xdr:row>62</xdr:row>
      <xdr:rowOff>124920</xdr:rowOff>
    </xdr:to>
    <xdr:graphicFrame>
      <xdr:nvGraphicFramePr>
        <xdr:cNvPr id="4" name="Chart 3"/>
        <xdr:cNvGraphicFramePr/>
      </xdr:nvGraphicFramePr>
      <xdr:xfrm>
        <a:off x="0" y="9033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922680</xdr:colOff>
      <xdr:row>82</xdr:row>
      <xdr:rowOff>124920</xdr:rowOff>
    </xdr:to>
    <xdr:graphicFrame>
      <xdr:nvGraphicFramePr>
        <xdr:cNvPr id="5" name="Chart 4"/>
        <xdr:cNvGraphicFramePr/>
      </xdr:nvGraphicFramePr>
      <xdr:xfrm>
        <a:off x="0" y="126910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82880"/>
          <a:ext cx="131004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25</xdr:row>
      <xdr:rowOff>124920</xdr:rowOff>
    </xdr:to>
    <xdr:graphicFrame>
      <xdr:nvGraphicFramePr>
        <xdr:cNvPr id="11" name="Chart 1"/>
        <xdr:cNvGraphicFramePr/>
      </xdr:nvGraphicFramePr>
      <xdr:xfrm>
        <a:off x="0" y="18288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25</xdr:row>
      <xdr:rowOff>124920</xdr:rowOff>
    </xdr:to>
    <xdr:graphicFrame>
      <xdr:nvGraphicFramePr>
        <xdr:cNvPr id="12" name="Chart 2"/>
        <xdr:cNvGraphicFramePr/>
      </xdr:nvGraphicFramePr>
      <xdr:xfrm>
        <a:off x="9366120" y="18288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25</xdr:row>
      <xdr:rowOff>124920</xdr:rowOff>
    </xdr:to>
    <xdr:graphicFrame>
      <xdr:nvGraphicFramePr>
        <xdr:cNvPr id="13" name="Chart 3"/>
        <xdr:cNvGraphicFramePr/>
      </xdr:nvGraphicFramePr>
      <xdr:xfrm>
        <a:off x="15922440" y="18288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45</xdr:row>
      <xdr:rowOff>124920</xdr:rowOff>
    </xdr:to>
    <xdr:graphicFrame>
      <xdr:nvGraphicFramePr>
        <xdr:cNvPr id="14" name="Chart 4"/>
        <xdr:cNvGraphicFramePr/>
      </xdr:nvGraphicFramePr>
      <xdr:xfrm>
        <a:off x="0" y="54864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45</xdr:row>
      <xdr:rowOff>124920</xdr:rowOff>
    </xdr:to>
    <xdr:graphicFrame>
      <xdr:nvGraphicFramePr>
        <xdr:cNvPr id="15" name="Chart 5"/>
        <xdr:cNvGraphicFramePr/>
      </xdr:nvGraphicFramePr>
      <xdr:xfrm>
        <a:off x="9366120" y="54864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45</xdr:row>
      <xdr:rowOff>124920</xdr:rowOff>
    </xdr:to>
    <xdr:graphicFrame>
      <xdr:nvGraphicFramePr>
        <xdr:cNvPr id="16" name="Chart 6"/>
        <xdr:cNvGraphicFramePr/>
      </xdr:nvGraphicFramePr>
      <xdr:xfrm>
        <a:off x="15922440" y="54864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77.44"/>
    <col collapsed="false" customWidth="true" hidden="false" outlineLevel="0" max="3" min="3" style="0" width="30.11"/>
  </cols>
  <sheetData>
    <row r="1" customFormat="false" ht="63.9" hidden="false" customHeight="true" outlineLevel="0" collapsed="false"/>
    <row r="2" customFormat="false" ht="14.4" hidden="false" customHeight="false" outlineLevel="0" collapsed="false">
      <c r="A2" s="1" t="s">
        <v>0</v>
      </c>
    </row>
    <row r="3" customFormat="false" ht="14.4" hidden="false" customHeight="false" outlineLevel="0" collapsed="false">
      <c r="B3" s="2" t="s">
        <v>1</v>
      </c>
      <c r="C3" s="2" t="s">
        <v>2</v>
      </c>
    </row>
    <row r="4" customFormat="false" ht="14.4" hidden="false" customHeight="false" outlineLevel="0" collapsed="false">
      <c r="B4" s="3"/>
      <c r="C4" s="3"/>
    </row>
    <row r="5" customFormat="false" ht="30" hidden="false" customHeight="true" outlineLevel="0" collapsed="false">
      <c r="A5" s="4" t="s">
        <v>3</v>
      </c>
      <c r="B5" s="5" t="s">
        <v>4</v>
      </c>
      <c r="C5" s="5"/>
    </row>
    <row r="6" customFormat="false" ht="14.4" hidden="false" customHeight="false" outlineLevel="0" collapsed="false">
      <c r="A6" s="4" t="s">
        <v>5</v>
      </c>
      <c r="B6" s="5" t="s">
        <v>6</v>
      </c>
      <c r="C6" s="5"/>
    </row>
    <row r="7" customFormat="false" ht="30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30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1.44"/>
    <col collapsed="false" customWidth="true" hidden="false" outlineLevel="0" max="9" min="8" style="0" width="19.89"/>
    <col collapsed="false" customWidth="true" hidden="false" outlineLevel="0" max="12" min="12" style="6" width="12.55"/>
    <col collapsed="false" customWidth="true" hidden="false" outlineLevel="0" max="14" min="13" style="6" width="13"/>
    <col collapsed="false" customWidth="true" hidden="false" outlineLevel="0" max="15" min="15" style="6" width="9.55"/>
    <col collapsed="false" customWidth="true" hidden="false" outlineLevel="0" max="16" min="16" style="6" width="8.88"/>
    <col collapsed="false" customWidth="true" hidden="false" outlineLevel="0" max="17" min="17" style="6" width="13"/>
    <col collapsed="false" customWidth="true" hidden="false" outlineLevel="0" max="18" min="18" style="6" width="9"/>
    <col collapsed="false" customWidth="true" hidden="false" outlineLevel="0" max="19" min="19" style="6" width="13"/>
    <col collapsed="false" customWidth="true" hidden="false" outlineLevel="0" max="20" min="20" style="6" width="11.11"/>
    <col collapsed="false" customWidth="true" hidden="false" outlineLevel="0" max="28" min="21" style="6" width="11.44"/>
  </cols>
  <sheetData>
    <row r="1" customFormat="false" ht="75.9" hidden="false" customHeight="true" outlineLevel="0" collapsed="false"/>
    <row r="2" customFormat="false" ht="14.4" hidden="false" customHeight="false" outlineLevel="0" collapsed="false">
      <c r="A2" s="1" t="s">
        <v>12</v>
      </c>
    </row>
    <row r="4" customFormat="false" ht="14.4" hidden="false" customHeight="false" outlineLevel="0" collapsed="false">
      <c r="B4" s="7" t="s">
        <v>13</v>
      </c>
      <c r="L4" s="7" t="s">
        <v>14</v>
      </c>
    </row>
    <row r="6" customFormat="false" ht="45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4.4" hidden="false" customHeight="false" outlineLevel="0" collapsed="false">
      <c r="L7" s="10" t="s">
        <v>26</v>
      </c>
      <c r="M7" s="11" t="n">
        <v>0.696543246071231</v>
      </c>
      <c r="N7" s="11" t="n">
        <v>0.699530630577272</v>
      </c>
      <c r="O7" s="12" t="n">
        <v>18.2951364375797</v>
      </c>
      <c r="P7" s="12" t="n">
        <v>17.0491945552331</v>
      </c>
      <c r="Q7" s="11" t="n">
        <v>0.698696941877912</v>
      </c>
      <c r="R7" s="12" t="n">
        <v>17.0865728117035</v>
      </c>
      <c r="S7" s="11" t="n">
        <v>0.69947659519861</v>
      </c>
      <c r="T7" s="12" t="n">
        <v>67.3620469083133</v>
      </c>
      <c r="U7" s="11" t="n">
        <v>0.698696941877912</v>
      </c>
      <c r="V7" s="11" t="n">
        <v>0.698696941877912</v>
      </c>
      <c r="W7" s="12" t="n">
        <v>34.2951364375797</v>
      </c>
      <c r="X7" s="12" t="n">
        <v>2.29513643757974</v>
      </c>
      <c r="Y7" s="11" t="n">
        <v>0.69947659519861</v>
      </c>
      <c r="Z7" s="11" t="n">
        <v>0.69947659519861</v>
      </c>
      <c r="AA7" s="12" t="n">
        <v>34.2951364375797</v>
      </c>
      <c r="AB7" s="12" t="n">
        <v>2.29513643757974</v>
      </c>
    </row>
    <row r="8" customFormat="false" ht="14.4" hidden="false" customHeight="false" outlineLevel="0" collapsed="false">
      <c r="L8" s="10" t="s">
        <v>27</v>
      </c>
      <c r="M8" s="11" t="n">
        <v>0.699538349917081</v>
      </c>
      <c r="N8" s="11" t="n">
        <v>0.700858357024402</v>
      </c>
      <c r="O8" s="12" t="n">
        <v>17.0406857553175</v>
      </c>
      <c r="P8" s="12" t="n">
        <v>15.7319244464129</v>
      </c>
      <c r="Q8" s="11" t="n">
        <v>0.700109581062939</v>
      </c>
      <c r="R8" s="12" t="n">
        <v>15.77118728568</v>
      </c>
      <c r="S8" s="11" t="n">
        <v>0.700804321645739</v>
      </c>
      <c r="T8" s="12" t="n">
        <v>60.0255863539442</v>
      </c>
      <c r="U8" s="11" t="n">
        <v>0.700109581062939</v>
      </c>
      <c r="V8" s="11" t="n">
        <v>0.700109581062939</v>
      </c>
      <c r="W8" s="12" t="n">
        <v>33.0406857553175</v>
      </c>
      <c r="X8" s="12" t="n">
        <v>1.0406857553175</v>
      </c>
      <c r="Y8" s="11" t="n">
        <v>0.700804321645739</v>
      </c>
      <c r="Z8" s="11" t="n">
        <v>0.700804321645739</v>
      </c>
      <c r="AA8" s="12" t="n">
        <v>33.0406857553175</v>
      </c>
      <c r="AB8" s="12" t="n">
        <v>1.0406857553175</v>
      </c>
    </row>
    <row r="9" customFormat="false" ht="14.4" hidden="false" customHeight="false" outlineLevel="0" collapsed="false">
      <c r="L9" s="10" t="s">
        <v>28</v>
      </c>
      <c r="M9" s="11" t="n">
        <v>0.700866076364211</v>
      </c>
      <c r="N9" s="11" t="n">
        <v>0.702270996209429</v>
      </c>
      <c r="O9" s="12" t="n">
        <v>15.7265964449746</v>
      </c>
      <c r="P9" s="12" t="n">
        <v>14.3367997147178</v>
      </c>
      <c r="Q9" s="11" t="n">
        <v>0.701545378267393</v>
      </c>
      <c r="R9" s="12" t="n">
        <v>14.3784936166255</v>
      </c>
      <c r="S9" s="11" t="n">
        <v>0.702170644791913</v>
      </c>
      <c r="T9" s="12" t="n">
        <v>54.0230277185469</v>
      </c>
      <c r="U9" s="11" t="n">
        <v>0.701545378267393</v>
      </c>
      <c r="V9" s="11" t="n">
        <v>0.701545378267393</v>
      </c>
      <c r="W9" s="12" t="n">
        <v>31.7265964449746</v>
      </c>
      <c r="X9" s="12" t="n">
        <v>-0.273403555025389</v>
      </c>
      <c r="Y9" s="11" t="n">
        <v>0.702170644791913</v>
      </c>
      <c r="Z9" s="11" t="n">
        <v>0.702170644791913</v>
      </c>
      <c r="AA9" s="12" t="n">
        <v>31.7265964449746</v>
      </c>
      <c r="AB9" s="12" t="n">
        <v>-0.273403555025389</v>
      </c>
    </row>
    <row r="10" customFormat="false" ht="14.4" hidden="false" customHeight="false" outlineLevel="0" collapsed="false">
      <c r="L10" s="10" t="s">
        <v>29</v>
      </c>
      <c r="M10" s="11" t="n">
        <v>0.702278715549238</v>
      </c>
      <c r="N10" s="11" t="n">
        <v>0.703776267472163</v>
      </c>
      <c r="O10" s="12" t="n">
        <v>14.3443243112125</v>
      </c>
      <c r="P10" s="12" t="n">
        <v>13.1937195290868</v>
      </c>
      <c r="Q10" s="11" t="n">
        <v>0.702934859432994</v>
      </c>
      <c r="R10" s="12" t="n">
        <v>13.2282376725506</v>
      </c>
      <c r="S10" s="11" t="n">
        <v>0.703706793413883</v>
      </c>
      <c r="T10" s="12" t="n">
        <v>66.6950959488226</v>
      </c>
      <c r="U10" s="11" t="n">
        <v>0.702934859432994</v>
      </c>
      <c r="V10" s="11" t="n">
        <v>0.702934859432994</v>
      </c>
      <c r="W10" s="12" t="n">
        <v>30.3443243112125</v>
      </c>
      <c r="X10" s="12" t="n">
        <v>-1.65567568878752</v>
      </c>
      <c r="Y10" s="11" t="n">
        <v>0.703706793413883</v>
      </c>
      <c r="Z10" s="11" t="n">
        <v>0.703706793413883</v>
      </c>
      <c r="AA10" s="12" t="n">
        <v>30.3443243112125</v>
      </c>
      <c r="AB10" s="12" t="n">
        <v>-1.65567568878752</v>
      </c>
    </row>
    <row r="11" customFormat="false" ht="14.4" hidden="false" customHeight="false" outlineLevel="0" collapsed="false">
      <c r="L11" s="10" t="s">
        <v>30</v>
      </c>
      <c r="M11" s="11" t="n">
        <v>0.703783986811972</v>
      </c>
      <c r="N11" s="11" t="n">
        <v>0.704995923161968</v>
      </c>
      <c r="O11" s="12" t="n">
        <v>13.1961701443285</v>
      </c>
      <c r="P11" s="12" t="n">
        <v>11.9729809862032</v>
      </c>
      <c r="Q11" s="11" t="n">
        <v>0.704262585880123</v>
      </c>
      <c r="R11" s="12" t="n">
        <v>12.009676660947</v>
      </c>
      <c r="S11" s="11" t="n">
        <v>0.704934168443497</v>
      </c>
      <c r="T11" s="12" t="n">
        <v>58.0247334754816</v>
      </c>
      <c r="U11" s="11" t="n">
        <v>0.704262585880123</v>
      </c>
      <c r="V11" s="11" t="n">
        <v>0.704262585880123</v>
      </c>
      <c r="W11" s="12" t="n">
        <v>29.1961701443284</v>
      </c>
      <c r="X11" s="12" t="n">
        <v>-2.80382985567155</v>
      </c>
      <c r="Y11" s="11" t="n">
        <v>0.704934168443497</v>
      </c>
      <c r="Z11" s="11" t="n">
        <v>0.704934168443497</v>
      </c>
      <c r="AA11" s="12" t="n">
        <v>29.1961701443284</v>
      </c>
      <c r="AB11" s="12" t="n">
        <v>-2.80382985567155</v>
      </c>
    </row>
    <row r="12" customFormat="false" ht="14.4" hidden="false" customHeight="false" outlineLevel="0" collapsed="false">
      <c r="L12" s="10" t="s">
        <v>31</v>
      </c>
      <c r="M12" s="11" t="n">
        <v>0.705003642501777</v>
      </c>
      <c r="N12" s="11" t="n">
        <v>0.706454878385849</v>
      </c>
      <c r="O12" s="12" t="n">
        <v>11.9699607592227</v>
      </c>
      <c r="P12" s="12" t="n">
        <v>10.7573060866051</v>
      </c>
      <c r="Q12" s="11" t="n">
        <v>0.70567522506515</v>
      </c>
      <c r="R12" s="12" t="n">
        <v>10.7936857267837</v>
      </c>
      <c r="S12" s="11" t="n">
        <v>0.706346807628524</v>
      </c>
      <c r="T12" s="12" t="n">
        <v>58.0247334754816</v>
      </c>
      <c r="U12" s="11" t="n">
        <v>0.70567522506515</v>
      </c>
      <c r="V12" s="11" t="n">
        <v>0.70567522506515</v>
      </c>
      <c r="W12" s="12" t="n">
        <v>27.9699607592227</v>
      </c>
      <c r="X12" s="12" t="n">
        <v>-4.03003924077731</v>
      </c>
      <c r="Y12" s="11" t="n">
        <v>0.706346807628524</v>
      </c>
      <c r="Z12" s="11" t="n">
        <v>0.706346807628524</v>
      </c>
      <c r="AA12" s="12" t="n">
        <v>27.9699607592227</v>
      </c>
      <c r="AB12" s="12" t="n">
        <v>-4.03003924077731</v>
      </c>
    </row>
    <row r="13" customFormat="false" ht="14.4" hidden="false" customHeight="false" outlineLevel="0" collapsed="false">
      <c r="L13" s="10" t="s">
        <v>32</v>
      </c>
      <c r="M13" s="11" t="n">
        <v>0.706462597725657</v>
      </c>
      <c r="N13" s="11" t="n">
        <v>0.707952430308773</v>
      </c>
      <c r="O13" s="12" t="n">
        <v>10.7596504306948</v>
      </c>
      <c r="P13" s="12" t="n">
        <v>9.49891628049641</v>
      </c>
      <c r="Q13" s="11" t="n">
        <v>0.707126460949222</v>
      </c>
      <c r="R13" s="12" t="n">
        <v>9.53673830500236</v>
      </c>
      <c r="S13" s="11" t="n">
        <v>0.707821201532022</v>
      </c>
      <c r="T13" s="12" t="n">
        <v>60.0255863539537</v>
      </c>
      <c r="U13" s="11" t="n">
        <v>0.707126460949222</v>
      </c>
      <c r="V13" s="11" t="n">
        <v>0.707126460949222</v>
      </c>
      <c r="W13" s="12" t="n">
        <v>26.7596504306948</v>
      </c>
      <c r="X13" s="12" t="n">
        <v>-5.24034956930524</v>
      </c>
      <c r="Y13" s="11" t="n">
        <v>0.707821201532022</v>
      </c>
      <c r="Z13" s="11" t="n">
        <v>0.707821201532022</v>
      </c>
      <c r="AA13" s="12" t="n">
        <v>26.7596504306948</v>
      </c>
      <c r="AB13" s="12" t="n">
        <v>-5.24034956930524</v>
      </c>
    </row>
    <row r="14" customFormat="false" ht="14.4" hidden="false" customHeight="false" outlineLevel="0" collapsed="false">
      <c r="L14" s="10" t="s">
        <v>33</v>
      </c>
      <c r="M14" s="11" t="n">
        <v>0.707960149648583</v>
      </c>
      <c r="N14" s="11" t="n">
        <v>0.709280156755903</v>
      </c>
      <c r="O14" s="12" t="n">
        <v>9.50091543965209</v>
      </c>
      <c r="P14" s="12" t="n">
        <v>8.34641503969781</v>
      </c>
      <c r="Q14" s="11" t="n">
        <v>0.708500503435205</v>
      </c>
      <c r="R14" s="12" t="n">
        <v>8.38105005169644</v>
      </c>
      <c r="S14" s="11" t="n">
        <v>0.709156647318961</v>
      </c>
      <c r="T14" s="12" t="n">
        <v>56.6908315565001</v>
      </c>
      <c r="U14" s="11" t="n">
        <v>0.708500503435205</v>
      </c>
      <c r="V14" s="11" t="n">
        <v>0.708500503435205</v>
      </c>
      <c r="W14" s="12" t="n">
        <v>25.5009154396521</v>
      </c>
      <c r="X14" s="12" t="n">
        <v>-6.49908456034791</v>
      </c>
      <c r="Y14" s="11" t="n">
        <v>0.709156647318961</v>
      </c>
      <c r="Z14" s="11" t="n">
        <v>0.709156647318961</v>
      </c>
      <c r="AA14" s="12" t="n">
        <v>25.5009154396521</v>
      </c>
      <c r="AB14" s="12" t="n">
        <v>-6.49908456034791</v>
      </c>
    </row>
    <row r="15" customFormat="false" ht="14.4" hidden="false" customHeight="false" outlineLevel="0" collapsed="false">
      <c r="L15" s="10" t="s">
        <v>34</v>
      </c>
      <c r="M15" s="11" t="n">
        <v>0.709287876095712</v>
      </c>
      <c r="N15" s="11" t="n">
        <v>0.710932095475006</v>
      </c>
      <c r="O15" s="12" t="n">
        <v>8.34562748007969</v>
      </c>
      <c r="P15" s="12" t="n">
        <v>7.09245340671869</v>
      </c>
      <c r="Q15" s="11" t="n">
        <v>0.710005774697939</v>
      </c>
      <c r="R15" s="12" t="n">
        <v>7.13004862891952</v>
      </c>
      <c r="S15" s="11" t="n">
        <v>0.710661918581695</v>
      </c>
      <c r="T15" s="12" t="n">
        <v>56.6908315565097</v>
      </c>
      <c r="U15" s="11" t="n">
        <v>0.710005774697939</v>
      </c>
      <c r="V15" s="11" t="n">
        <v>0.710005774697939</v>
      </c>
      <c r="W15" s="12" t="n">
        <v>24.3456274800797</v>
      </c>
      <c r="X15" s="12" t="n">
        <v>-7.65437251992031</v>
      </c>
      <c r="Y15" s="11" t="n">
        <v>0.710661918581695</v>
      </c>
      <c r="Z15" s="11" t="n">
        <v>0.710661918581695</v>
      </c>
      <c r="AA15" s="12" t="n">
        <v>24.3456274800797</v>
      </c>
      <c r="AB15" s="12" t="n">
        <v>-7.65437251992031</v>
      </c>
    </row>
    <row r="16" customFormat="false" ht="14.4" hidden="false" customHeight="false" outlineLevel="0" collapsed="false">
      <c r="L16" s="10" t="s">
        <v>35</v>
      </c>
      <c r="M16" s="11" t="n">
        <v>0.710939814814815</v>
      </c>
      <c r="N16" s="11" t="n">
        <v>0.712244383242518</v>
      </c>
      <c r="O16" s="12" t="n">
        <v>7.09437117113841</v>
      </c>
      <c r="P16" s="12" t="n">
        <v>5.8581303343988</v>
      </c>
      <c r="Q16" s="11" t="n">
        <v>0.711364378504304</v>
      </c>
      <c r="R16" s="12" t="n">
        <v>5.89521755950098</v>
      </c>
      <c r="S16" s="11" t="n">
        <v>0.712113154465766</v>
      </c>
      <c r="T16" s="12" t="n">
        <v>64.6942430703696</v>
      </c>
      <c r="U16" s="11" t="n">
        <v>0.711364378504304</v>
      </c>
      <c r="V16" s="11" t="n">
        <v>0.711364378504304</v>
      </c>
      <c r="W16" s="12" t="n">
        <v>23.0943711711384</v>
      </c>
      <c r="X16" s="12" t="n">
        <v>-8.90562882886159</v>
      </c>
      <c r="Y16" s="11" t="n">
        <v>0.712113154465766</v>
      </c>
      <c r="Z16" s="11" t="n">
        <v>0.712113154465766</v>
      </c>
      <c r="AA16" s="12" t="n">
        <v>23.0943711711384</v>
      </c>
      <c r="AB16" s="12" t="n">
        <v>-8.90562882886159</v>
      </c>
    </row>
    <row r="17" customFormat="false" ht="14.4" hidden="false" customHeight="false" outlineLevel="0" collapsed="false">
      <c r="L17" s="10" t="s">
        <v>36</v>
      </c>
      <c r="M17" s="11" t="n">
        <v>0.712252102582326</v>
      </c>
      <c r="N17" s="11" t="n">
        <v>0.713664741767354</v>
      </c>
      <c r="O17" s="12" t="n">
        <v>5.85673318947432</v>
      </c>
      <c r="P17" s="12" t="n">
        <v>4.62172368563075</v>
      </c>
      <c r="Q17" s="11" t="n">
        <v>0.712769298349522</v>
      </c>
      <c r="R17" s="12" t="n">
        <v>4.65877397074606</v>
      </c>
      <c r="S17" s="11" t="n">
        <v>0.713510354971176</v>
      </c>
      <c r="T17" s="12" t="n">
        <v>64.0272921108789</v>
      </c>
      <c r="U17" s="11" t="n">
        <v>0.712769298349522</v>
      </c>
      <c r="V17" s="11" t="n">
        <v>0.712769298349522</v>
      </c>
      <c r="W17" s="12" t="n">
        <v>21.8567331894743</v>
      </c>
      <c r="X17" s="12" t="n">
        <v>-10.1432668105257</v>
      </c>
      <c r="Y17" s="11" t="n">
        <v>0.713510354971176</v>
      </c>
      <c r="Z17" s="11" t="n">
        <v>0.713510354971176</v>
      </c>
      <c r="AA17" s="12" t="n">
        <v>21.8567331894743</v>
      </c>
      <c r="AB17" s="12" t="n">
        <v>-10.1432668105257</v>
      </c>
    </row>
    <row r="18" customFormat="false" ht="14.4" hidden="false" customHeight="false" outlineLevel="0" collapsed="false">
      <c r="L18" s="10" t="s">
        <v>37</v>
      </c>
      <c r="M18" s="11" t="n">
        <v>0.670925955807356</v>
      </c>
      <c r="N18" s="11" t="n">
        <v>0.672994746844521</v>
      </c>
      <c r="O18" s="12" t="n">
        <v>5.03880353879197</v>
      </c>
      <c r="P18" s="12" t="n">
        <v>6.24600160399796</v>
      </c>
      <c r="Q18" s="11" t="n">
        <v>0.672091580608147</v>
      </c>
      <c r="R18" s="12" t="n">
        <v>6.20978566204178</v>
      </c>
      <c r="S18" s="11" t="n">
        <v>0.672685972062855</v>
      </c>
      <c r="T18" s="13" t="n">
        <v>0.000594391454707743</v>
      </c>
      <c r="U18" s="11" t="n">
        <v>0.672091580608147</v>
      </c>
      <c r="V18" s="11" t="n">
        <v>0.672091580608147</v>
      </c>
      <c r="W18" s="12" t="n">
        <v>15.038803538792</v>
      </c>
      <c r="X18" s="12" t="n">
        <v>-4.96119646120803</v>
      </c>
      <c r="Y18" s="11" t="n">
        <v>0.672685972062855</v>
      </c>
      <c r="Z18" s="11" t="n">
        <v>0.672685972062855</v>
      </c>
      <c r="AA18" s="12" t="n">
        <v>15.038803538792</v>
      </c>
      <c r="AB18" s="12" t="n">
        <v>-4.96119646120803</v>
      </c>
    </row>
    <row r="19" customFormat="false" ht="14.4" hidden="false" customHeight="false" outlineLevel="0" collapsed="false">
      <c r="L19" s="10" t="s">
        <v>38</v>
      </c>
      <c r="M19" s="11" t="n">
        <v>0.673002466214063</v>
      </c>
      <c r="N19" s="11" t="n">
        <v>0.674268442818895</v>
      </c>
      <c r="O19" s="12" t="n">
        <v>6.2486198508812</v>
      </c>
      <c r="P19" s="12" t="n">
        <v>7.46573686087945</v>
      </c>
      <c r="Q19" s="11" t="n">
        <v>0.673511944603812</v>
      </c>
      <c r="R19" s="12" t="n">
        <v>7.4292233505795</v>
      </c>
      <c r="S19" s="11" t="n">
        <v>0.67401370362402</v>
      </c>
      <c r="T19" s="13" t="n">
        <f aca="false">S19-Q19</f>
        <v>0.000501759020207881</v>
      </c>
      <c r="U19" s="11" t="n">
        <v>0.673511944603812</v>
      </c>
      <c r="V19" s="11" t="n">
        <v>0.673511944603812</v>
      </c>
      <c r="W19" s="12" t="n">
        <v>16.2486198508812</v>
      </c>
      <c r="X19" s="12" t="n">
        <v>-3.7513801491188</v>
      </c>
      <c r="Y19" s="11" t="n">
        <v>0.67401370362402</v>
      </c>
      <c r="Z19" s="11" t="n">
        <v>0.67401370362402</v>
      </c>
      <c r="AA19" s="12" t="n">
        <v>16.2486198508812</v>
      </c>
      <c r="AB19" s="12" t="n">
        <v>-3.7513801491188</v>
      </c>
    </row>
    <row r="20" customFormat="false" ht="14.4" hidden="false" customHeight="false" outlineLevel="0" collapsed="false">
      <c r="L20" s="10" t="s">
        <v>39</v>
      </c>
      <c r="M20" s="11" t="n">
        <v>0.674276162188436</v>
      </c>
      <c r="N20" s="11" t="n">
        <v>0.675711964923185</v>
      </c>
      <c r="O20" s="12" t="n">
        <v>7.46297398440748</v>
      </c>
      <c r="P20" s="12" t="n">
        <v>8.72391054420999</v>
      </c>
      <c r="Q20" s="11" t="n">
        <v>0.674940027969019</v>
      </c>
      <c r="R20" s="12" t="n">
        <v>8.68608244741592</v>
      </c>
      <c r="S20" s="11" t="n">
        <v>0.675650209966852</v>
      </c>
      <c r="T20" s="12" t="n">
        <v>61.3597246127341</v>
      </c>
      <c r="U20" s="11" t="n">
        <v>0.674940027969019</v>
      </c>
      <c r="V20" s="11" t="n">
        <v>0.674940027969019</v>
      </c>
      <c r="W20" s="12" t="n">
        <v>17.4629739844075</v>
      </c>
      <c r="X20" s="12" t="n">
        <v>-2.53702601559252</v>
      </c>
      <c r="Y20" s="11" t="n">
        <v>0.675650209966852</v>
      </c>
      <c r="Z20" s="11" t="n">
        <v>0.675650209966852</v>
      </c>
      <c r="AA20" s="12" t="n">
        <v>17.4629739844075</v>
      </c>
      <c r="AB20" s="12" t="n">
        <v>-2.53702601559252</v>
      </c>
    </row>
    <row r="21" customFormat="false" ht="14.4" hidden="false" customHeight="false" outlineLevel="0" collapsed="false">
      <c r="L21" s="10" t="s">
        <v>40</v>
      </c>
      <c r="M21" s="11" t="n">
        <v>0.675719684292726</v>
      </c>
      <c r="N21" s="11" t="n">
        <v>0.67731759378785</v>
      </c>
      <c r="O21" s="12" t="n">
        <v>8.71886886038551</v>
      </c>
      <c r="P21" s="12" t="n">
        <v>9.95297608411909</v>
      </c>
      <c r="Q21" s="11" t="n">
        <v>0.676476182507809</v>
      </c>
      <c r="R21" s="12" t="n">
        <v>9.91595286740708</v>
      </c>
      <c r="S21" s="11" t="n">
        <v>0.677248119461975</v>
      </c>
      <c r="T21" s="12" t="n">
        <v>66.695352839923</v>
      </c>
      <c r="U21" s="11" t="n">
        <v>0.676476182507809</v>
      </c>
      <c r="V21" s="11" t="n">
        <v>0.676476182507809</v>
      </c>
      <c r="W21" s="12" t="n">
        <v>18.7188688603855</v>
      </c>
      <c r="X21" s="12" t="n">
        <v>-1.28113113961449</v>
      </c>
      <c r="Y21" s="11" t="n">
        <v>0.677248119461975</v>
      </c>
      <c r="Z21" s="11" t="n">
        <v>0.677248119461975</v>
      </c>
      <c r="AA21" s="12" t="n">
        <v>18.7188688603855</v>
      </c>
      <c r="AB21" s="12" t="n">
        <v>-1.28113113961449</v>
      </c>
    </row>
    <row r="22" customFormat="false" ht="14.4" hidden="false" customHeight="false" outlineLevel="0" collapsed="false">
      <c r="L22" s="10" t="s">
        <v>41</v>
      </c>
      <c r="M22" s="11" t="n">
        <v>0.677325313157391</v>
      </c>
      <c r="N22" s="11" t="n">
        <v>0.67848321858864</v>
      </c>
      <c r="O22" s="12" t="n">
        <v>9.95221637740566</v>
      </c>
      <c r="P22" s="12" t="n">
        <v>11.2129282971771</v>
      </c>
      <c r="Q22" s="11" t="n">
        <v>0.677757597851724</v>
      </c>
      <c r="R22" s="12" t="n">
        <v>11.1751069395839</v>
      </c>
      <c r="S22" s="11" t="n">
        <v>0.678406024893224</v>
      </c>
      <c r="T22" s="12" t="n">
        <v>56.0240963855453</v>
      </c>
      <c r="U22" s="11" t="n">
        <v>0.677757597851724</v>
      </c>
      <c r="V22" s="11" t="n">
        <v>0.677757597851724</v>
      </c>
      <c r="W22" s="12" t="n">
        <v>19.9522163774057</v>
      </c>
      <c r="X22" s="12" t="n">
        <v>-0.0477836225943449</v>
      </c>
      <c r="Y22" s="11" t="n">
        <v>0.678406024893224</v>
      </c>
      <c r="Z22" s="11" t="n">
        <v>0.678406024893224</v>
      </c>
      <c r="AA22" s="12" t="n">
        <v>19.9522163774057</v>
      </c>
      <c r="AB22" s="12" t="n">
        <v>-0.0477836225943449</v>
      </c>
    </row>
    <row r="23" customFormat="false" ht="14.4" hidden="false" customHeight="false" outlineLevel="0" collapsed="false">
      <c r="L23" s="10" t="s">
        <v>42</v>
      </c>
      <c r="M23" s="11" t="n">
        <v>0.678490937958182</v>
      </c>
      <c r="N23" s="11" t="n">
        <v>0.680088847453305</v>
      </c>
      <c r="O23" s="12" t="n">
        <v>11.2086794409786</v>
      </c>
      <c r="P23" s="12" t="n">
        <v>12.390182294862</v>
      </c>
      <c r="Q23" s="11" t="n">
        <v>0.679324629868681</v>
      </c>
      <c r="R23" s="12" t="n">
        <v>12.3547372092455</v>
      </c>
      <c r="S23" s="11" t="n">
        <v>0.679942179432014</v>
      </c>
      <c r="T23" s="12" t="n">
        <v>53.356282271946</v>
      </c>
      <c r="U23" s="11" t="n">
        <v>0.679324629868681</v>
      </c>
      <c r="V23" s="11" t="n">
        <v>0.679324629868681</v>
      </c>
      <c r="W23" s="12" t="n">
        <v>21.2086794409786</v>
      </c>
      <c r="X23" s="12" t="n">
        <v>1.20867944097859</v>
      </c>
      <c r="Y23" s="11" t="n">
        <v>0.679942179432014</v>
      </c>
      <c r="Z23" s="11" t="n">
        <v>0.679942179432014</v>
      </c>
      <c r="AA23" s="12" t="n">
        <v>21.2086794409786</v>
      </c>
      <c r="AB23" s="12" t="n">
        <v>1.20867944097859</v>
      </c>
    </row>
    <row r="24" customFormat="false" ht="14.4" hidden="false" customHeight="false" outlineLevel="0" collapsed="false">
      <c r="L24" s="10" t="s">
        <v>43</v>
      </c>
      <c r="M24" s="11" t="n">
        <v>0.680096566822847</v>
      </c>
      <c r="N24" s="11" t="n">
        <v>0.681501492079429</v>
      </c>
      <c r="O24" s="12" t="n">
        <v>12.3921433240234</v>
      </c>
      <c r="P24" s="12" t="n">
        <v>13.5581938891048</v>
      </c>
      <c r="Q24" s="11" t="n">
        <v>0.680744993864346</v>
      </c>
      <c r="R24" s="12" t="n">
        <v>13.5232123721524</v>
      </c>
      <c r="S24" s="11" t="n">
        <v>0.681447456492637</v>
      </c>
      <c r="T24" s="12" t="n">
        <v>60.6927710843319</v>
      </c>
      <c r="U24" s="11" t="n">
        <v>0.680744993864346</v>
      </c>
      <c r="V24" s="11" t="n">
        <v>0.680744993864346</v>
      </c>
      <c r="W24" s="12" t="n">
        <v>22.3921433240234</v>
      </c>
      <c r="X24" s="12" t="n">
        <v>2.3921433240234</v>
      </c>
      <c r="Y24" s="11" t="n">
        <v>0.681447456492637</v>
      </c>
      <c r="Z24" s="11" t="n">
        <v>0.681447456492637</v>
      </c>
      <c r="AA24" s="12" t="n">
        <v>22.3921433240234</v>
      </c>
      <c r="AB24" s="12" t="n">
        <v>2.3921433240234</v>
      </c>
    </row>
    <row r="25" customFormat="false" ht="14.4" hidden="false" customHeight="false" outlineLevel="0" collapsed="false">
      <c r="L25" s="10" t="s">
        <v>44</v>
      </c>
      <c r="M25" s="11" t="n">
        <v>0.681509211448971</v>
      </c>
      <c r="N25" s="11" t="n">
        <v>0.683068524096386</v>
      </c>
      <c r="O25" s="12" t="n">
        <v>13.5612232291906</v>
      </c>
      <c r="P25" s="12" t="n">
        <v>14.8870791545938</v>
      </c>
      <c r="Q25" s="11" t="n">
        <v>0.682373780837636</v>
      </c>
      <c r="R25" s="12" t="n">
        <v>14.8473034768317</v>
      </c>
      <c r="S25" s="11" t="n">
        <v>0.682945014183719</v>
      </c>
      <c r="T25" s="12" t="n">
        <v>49.354561101552</v>
      </c>
      <c r="U25" s="11" t="n">
        <v>0.682373780837636</v>
      </c>
      <c r="V25" s="11" t="n">
        <v>0.682373780837636</v>
      </c>
      <c r="W25" s="12" t="n">
        <v>23.5612232291906</v>
      </c>
      <c r="X25" s="12" t="n">
        <v>3.56122322919061</v>
      </c>
      <c r="Y25" s="11" t="n">
        <v>0.682945014183719</v>
      </c>
      <c r="Z25" s="11" t="n">
        <v>0.682945014183719</v>
      </c>
      <c r="AA25" s="12" t="n">
        <v>23.5612232291906</v>
      </c>
      <c r="AB25" s="12" t="n">
        <v>3.56122322919061</v>
      </c>
    </row>
    <row r="26" customFormat="false" ht="14.4" hidden="false" customHeight="false" outlineLevel="0" collapsed="false">
      <c r="L26" s="10" t="s">
        <v>45</v>
      </c>
      <c r="M26" s="11" t="n">
        <v>0.683076243465927</v>
      </c>
      <c r="N26" s="11" t="n">
        <v>0.684589239896092</v>
      </c>
      <c r="O26" s="12" t="n">
        <v>14.8914411067408</v>
      </c>
      <c r="P26" s="12" t="n">
        <v>16.1264305276296</v>
      </c>
      <c r="Q26" s="11" t="n">
        <v>0.683894496637343</v>
      </c>
      <c r="R26" s="12" t="n">
        <v>16.0893808450029</v>
      </c>
      <c r="S26" s="11" t="n">
        <v>0.684527484939759</v>
      </c>
      <c r="T26" s="12" t="n">
        <v>54.6901893287409</v>
      </c>
      <c r="U26" s="11" t="n">
        <v>0.683894496637343</v>
      </c>
      <c r="V26" s="11" t="n">
        <v>0.683894496637343</v>
      </c>
      <c r="W26" s="12" t="n">
        <v>24.8914411067408</v>
      </c>
      <c r="X26" s="12" t="n">
        <v>4.89144110674079</v>
      </c>
      <c r="Y26" s="11" t="n">
        <v>0.684527484939759</v>
      </c>
      <c r="Z26" s="11" t="n">
        <v>0.684527484939759</v>
      </c>
      <c r="AA26" s="12" t="n">
        <v>24.8914411067408</v>
      </c>
      <c r="AB26" s="12" t="n">
        <v>4.89144110674079</v>
      </c>
    </row>
    <row r="27" customFormat="false" ht="14.4" hidden="false" customHeight="false" outlineLevel="0" collapsed="false">
      <c r="L27" s="10" t="s">
        <v>46</v>
      </c>
      <c r="M27" s="11" t="n">
        <v>0.684596959265634</v>
      </c>
      <c r="N27" s="11" t="n">
        <v>0.686086797587174</v>
      </c>
      <c r="O27" s="12" t="n">
        <v>16.1144469039562</v>
      </c>
      <c r="P27" s="12" t="n">
        <v>17.4037002610403</v>
      </c>
      <c r="Q27" s="11" t="n">
        <v>0.685307141263467</v>
      </c>
      <c r="R27" s="12" t="n">
        <v>17.3650226603277</v>
      </c>
      <c r="S27" s="11" t="n">
        <v>0.686025042630841</v>
      </c>
      <c r="T27" s="12" t="n">
        <v>62.0266781411363</v>
      </c>
      <c r="U27" s="11" t="n">
        <v>0.685307141263467</v>
      </c>
      <c r="V27" s="11" t="n">
        <v>0.685307141263467</v>
      </c>
      <c r="W27" s="12" t="n">
        <v>26.1144469039562</v>
      </c>
      <c r="X27" s="12" t="n">
        <v>6.11444690395621</v>
      </c>
      <c r="Y27" s="11" t="n">
        <v>0.686025042630841</v>
      </c>
      <c r="Z27" s="11" t="n">
        <v>0.686025042630841</v>
      </c>
      <c r="AA27" s="12" t="n">
        <v>26.1144469039562</v>
      </c>
      <c r="AB27" s="12" t="n">
        <v>6.11444690395621</v>
      </c>
    </row>
    <row r="28" customFormat="false" ht="14.4" hidden="false" customHeight="false" outlineLevel="0" collapsed="false">
      <c r="L28" s="10" t="s">
        <v>47</v>
      </c>
      <c r="M28" s="11" t="n">
        <v>0.686094516956716</v>
      </c>
      <c r="N28" s="11" t="n">
        <v>0.687615232756423</v>
      </c>
      <c r="O28" s="12" t="n">
        <v>17.3922148716035</v>
      </c>
      <c r="P28" s="12" t="n">
        <v>18.6589157757156</v>
      </c>
      <c r="Q28" s="11" t="n">
        <v>0.686889612019507</v>
      </c>
      <c r="R28" s="12" t="n">
        <v>18.6209147485922</v>
      </c>
      <c r="S28" s="11" t="n">
        <v>0.687561197169631</v>
      </c>
      <c r="T28" s="12" t="n">
        <v>58.0249569707423</v>
      </c>
      <c r="U28" s="11" t="n">
        <v>0.686889612019507</v>
      </c>
      <c r="V28" s="11" t="n">
        <v>0.686889612019507</v>
      </c>
      <c r="W28" s="12" t="n">
        <v>27.3922148716035</v>
      </c>
      <c r="X28" s="12" t="n">
        <v>7.39221487160355</v>
      </c>
      <c r="Y28" s="11" t="n">
        <v>0.687561197169631</v>
      </c>
      <c r="Z28" s="11" t="n">
        <v>0.687561197169631</v>
      </c>
      <c r="AA28" s="12" t="n">
        <v>27.3922148716035</v>
      </c>
      <c r="AB28" s="12" t="n">
        <v>7.39221487160355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A1" activeCellId="0" sqref="A1"/>
    </sheetView>
  </sheetViews>
  <sheetFormatPr defaultColWidth="10.88671875" defaultRowHeight="14.4" zeroHeight="false" outlineLevelRow="0" outlineLevelCol="0"/>
  <cols>
    <col collapsed="false" customWidth="true" hidden="false" outlineLevel="0" max="2" min="2" style="0" width="8.66"/>
    <col collapsed="false" customWidth="true" hidden="false" outlineLevel="0" max="3" min="3" style="0" width="13"/>
    <col collapsed="false" customWidth="true" hidden="false" outlineLevel="0" max="4" min="4" style="14" width="11"/>
    <col collapsed="false" customWidth="true" hidden="false" outlineLevel="0" max="5" min="5" style="14" width="10"/>
    <col collapsed="false" customWidth="true" hidden="false" outlineLevel="0" max="6" min="6" style="0" width="8.88"/>
    <col collapsed="false" customWidth="true" hidden="false" outlineLevel="0" max="8" min="7" style="0" width="10"/>
    <col collapsed="false" customWidth="true" hidden="false" outlineLevel="0" max="9" min="9" style="0" width="10.55"/>
    <col collapsed="false" customWidth="true" hidden="false" outlineLevel="0" max="10" min="10" style="0" width="11"/>
    <col collapsed="false" customWidth="true" hidden="false" outlineLevel="0" max="11" min="11" style="0" width="11.44"/>
    <col collapsed="false" customWidth="true" hidden="false" outlineLevel="0" max="12" min="12" style="0" width="29.56"/>
    <col collapsed="false" customWidth="true" hidden="false" outlineLevel="0" max="13" min="13" style="0" width="11.33"/>
  </cols>
  <sheetData>
    <row r="2" customFormat="false" ht="77.1" hidden="false" customHeight="true" outlineLevel="0" collapsed="false"/>
    <row r="3" customFormat="false" ht="14.4" hidden="false" customHeight="false" outlineLevel="0" collapsed="false">
      <c r="A3" s="1" t="s">
        <v>48</v>
      </c>
    </row>
    <row r="5" customFormat="false" ht="22.5" hidden="false" customHeight="true" outlineLevel="0" collapsed="false">
      <c r="A5" s="15" t="s">
        <v>49</v>
      </c>
      <c r="B5" s="16" t="n">
        <v>18.8648</v>
      </c>
    </row>
    <row r="9" customFormat="false" ht="56.25" hidden="false" customHeight="true" outlineLevel="0" collapsed="false">
      <c r="A9" s="9" t="s">
        <v>50</v>
      </c>
      <c r="B9" s="9" t="s">
        <v>51</v>
      </c>
      <c r="C9" s="9" t="s">
        <v>52</v>
      </c>
      <c r="D9" s="9" t="s">
        <v>53</v>
      </c>
      <c r="E9" s="9" t="s">
        <v>54</v>
      </c>
      <c r="F9" s="9" t="s">
        <v>55</v>
      </c>
      <c r="G9" s="9" t="s">
        <v>56</v>
      </c>
      <c r="H9" s="9" t="s">
        <v>57</v>
      </c>
      <c r="I9" s="9" t="s">
        <v>58</v>
      </c>
      <c r="J9" s="9" t="s">
        <v>59</v>
      </c>
      <c r="K9" s="9" t="s">
        <v>60</v>
      </c>
    </row>
    <row r="10" customFormat="false" ht="20.4" hidden="false" customHeight="false" outlineLevel="0" collapsed="false">
      <c r="A10" s="17" t="s">
        <v>61</v>
      </c>
      <c r="B10" s="10" t="n">
        <v>1</v>
      </c>
      <c r="C10" s="18" t="s">
        <v>62</v>
      </c>
      <c r="D10" s="12" t="n">
        <v>60</v>
      </c>
      <c r="E10" s="12" t="n">
        <v>60.2</v>
      </c>
      <c r="F10" s="12" t="n">
        <v>18.2951364375797</v>
      </c>
      <c r="G10" s="12" t="n">
        <v>17.0491945552331</v>
      </c>
      <c r="H10" s="12" t="n">
        <v>18.8648</v>
      </c>
      <c r="I10" s="12" t="n">
        <v>60</v>
      </c>
      <c r="J10" s="12" t="n">
        <v>60.2</v>
      </c>
      <c r="K10" s="12" t="n">
        <v>5.04699838392399</v>
      </c>
    </row>
    <row r="11" customFormat="false" ht="20.4" hidden="false" customHeight="false" outlineLevel="0" collapsed="false">
      <c r="A11" s="17" t="s">
        <v>61</v>
      </c>
      <c r="B11" s="10" t="n">
        <v>2</v>
      </c>
      <c r="C11" s="18" t="s">
        <v>63</v>
      </c>
      <c r="D11" s="12" t="n">
        <v>60.2</v>
      </c>
      <c r="E11" s="12" t="n">
        <v>60.4</v>
      </c>
      <c r="F11" s="12" t="n">
        <v>17.0406857553175</v>
      </c>
      <c r="G11" s="12" t="n">
        <v>15.7319244464129</v>
      </c>
      <c r="H11" s="12" t="n">
        <v>18.8648</v>
      </c>
      <c r="I11" s="12" t="n">
        <v>60.2</v>
      </c>
      <c r="J11" s="12" t="n">
        <v>60.4</v>
      </c>
      <c r="K11" s="12" t="n">
        <v>4.80474676618417</v>
      </c>
    </row>
    <row r="12" customFormat="false" ht="20.4" hidden="false" customHeight="false" outlineLevel="0" collapsed="false">
      <c r="A12" s="17" t="s">
        <v>61</v>
      </c>
      <c r="B12" s="10" t="n">
        <v>3</v>
      </c>
      <c r="C12" s="18" t="s">
        <v>64</v>
      </c>
      <c r="D12" s="12" t="n">
        <v>60.4</v>
      </c>
      <c r="E12" s="12" t="n">
        <v>60.6</v>
      </c>
      <c r="F12" s="12" t="n">
        <v>15.7265964449746</v>
      </c>
      <c r="G12" s="12" t="n">
        <v>14.3367997147178</v>
      </c>
      <c r="H12" s="12" t="n">
        <v>18.8648</v>
      </c>
      <c r="I12" s="12" t="n">
        <v>60.4</v>
      </c>
      <c r="J12" s="12" t="n">
        <v>60.6</v>
      </c>
      <c r="K12" s="12" t="n">
        <v>4.52459451786509</v>
      </c>
    </row>
    <row r="13" customFormat="false" ht="20.4" hidden="false" customHeight="false" outlineLevel="0" collapsed="false">
      <c r="A13" s="17" t="s">
        <v>61</v>
      </c>
      <c r="B13" s="10" t="n">
        <v>4</v>
      </c>
      <c r="C13" s="18" t="s">
        <v>65</v>
      </c>
      <c r="D13" s="12" t="n">
        <v>60.6</v>
      </c>
      <c r="E13" s="12" t="n">
        <v>60.8</v>
      </c>
      <c r="F13" s="12" t="n">
        <v>14.3443243112125</v>
      </c>
      <c r="G13" s="12" t="n">
        <v>13.1937195290868</v>
      </c>
      <c r="H13" s="12" t="n">
        <v>18.8648</v>
      </c>
      <c r="I13" s="12" t="n">
        <v>60.6</v>
      </c>
      <c r="J13" s="12" t="n">
        <v>60.8</v>
      </c>
      <c r="K13" s="12" t="n">
        <v>5.46518384449043</v>
      </c>
    </row>
    <row r="14" customFormat="false" ht="20.4" hidden="false" customHeight="false" outlineLevel="0" collapsed="false">
      <c r="A14" s="17" t="s">
        <v>61</v>
      </c>
      <c r="B14" s="10" t="n">
        <v>5</v>
      </c>
      <c r="C14" s="18" t="s">
        <v>66</v>
      </c>
      <c r="D14" s="12" t="n">
        <v>60.8</v>
      </c>
      <c r="E14" s="12" t="n">
        <v>61</v>
      </c>
      <c r="F14" s="12" t="n">
        <v>13.1961701443285</v>
      </c>
      <c r="G14" s="12" t="n">
        <v>11.9729809862032</v>
      </c>
      <c r="H14" s="12" t="n">
        <v>18.8648</v>
      </c>
      <c r="I14" s="12" t="n">
        <v>60.8</v>
      </c>
      <c r="J14" s="12" t="n">
        <v>61</v>
      </c>
      <c r="K14" s="12" t="n">
        <v>5.1408783546648</v>
      </c>
    </row>
    <row r="15" customFormat="false" ht="20.4" hidden="false" customHeight="false" outlineLevel="0" collapsed="false">
      <c r="A15" s="17" t="s">
        <v>61</v>
      </c>
      <c r="B15" s="10" t="n">
        <v>6</v>
      </c>
      <c r="C15" s="18" t="s">
        <v>67</v>
      </c>
      <c r="D15" s="12" t="n">
        <v>61</v>
      </c>
      <c r="E15" s="12" t="n">
        <v>61.2</v>
      </c>
      <c r="F15" s="12" t="n">
        <v>11.9699607592227</v>
      </c>
      <c r="G15" s="12" t="n">
        <v>10.7573060866051</v>
      </c>
      <c r="H15" s="12" t="n">
        <v>18.8648</v>
      </c>
      <c r="I15" s="12" t="n">
        <v>61</v>
      </c>
      <c r="J15" s="12" t="n">
        <v>61.2</v>
      </c>
      <c r="K15" s="12" t="n">
        <v>5.18553781934745</v>
      </c>
    </row>
    <row r="16" customFormat="false" ht="20.4" hidden="false" customHeight="false" outlineLevel="0" collapsed="false">
      <c r="A16" s="17" t="s">
        <v>61</v>
      </c>
      <c r="B16" s="10" t="n">
        <v>7</v>
      </c>
      <c r="C16" s="18" t="s">
        <v>68</v>
      </c>
      <c r="D16" s="12" t="n">
        <v>61.2</v>
      </c>
      <c r="E16" s="12" t="n">
        <v>61.4</v>
      </c>
      <c r="F16" s="12" t="n">
        <v>10.7596504306948</v>
      </c>
      <c r="G16" s="12" t="n">
        <v>9.49891628049641</v>
      </c>
      <c r="H16" s="12" t="n">
        <v>18.8648</v>
      </c>
      <c r="I16" s="12" t="n">
        <v>61.2</v>
      </c>
      <c r="J16" s="12" t="n">
        <v>61.4</v>
      </c>
      <c r="K16" s="12" t="n">
        <v>4.98778165537692</v>
      </c>
    </row>
    <row r="17" customFormat="false" ht="20.4" hidden="false" customHeight="false" outlineLevel="0" collapsed="false">
      <c r="A17" s="17" t="s">
        <v>61</v>
      </c>
      <c r="B17" s="10" t="n">
        <v>8</v>
      </c>
      <c r="C17" s="18" t="s">
        <v>69</v>
      </c>
      <c r="D17" s="12" t="n">
        <v>61.4</v>
      </c>
      <c r="E17" s="12" t="n">
        <v>61.6</v>
      </c>
      <c r="F17" s="12" t="n">
        <v>9.50091543965209</v>
      </c>
      <c r="G17" s="12" t="n">
        <v>8.34641503969781</v>
      </c>
      <c r="H17" s="12" t="n">
        <v>18.8648</v>
      </c>
      <c r="I17" s="12" t="n">
        <v>61.4</v>
      </c>
      <c r="J17" s="12" t="n">
        <v>61.6</v>
      </c>
      <c r="K17" s="12" t="n">
        <v>5.44674273557273</v>
      </c>
    </row>
    <row r="18" customFormat="false" ht="20.4" hidden="false" customHeight="false" outlineLevel="0" collapsed="false">
      <c r="A18" s="17" t="s">
        <v>61</v>
      </c>
      <c r="B18" s="10" t="n">
        <v>9</v>
      </c>
      <c r="C18" s="18" t="s">
        <v>70</v>
      </c>
      <c r="D18" s="12" t="n">
        <v>61.6</v>
      </c>
      <c r="E18" s="12" t="n">
        <v>61.8</v>
      </c>
      <c r="F18" s="12" t="n">
        <v>8.34562748007969</v>
      </c>
      <c r="G18" s="12" t="n">
        <v>7.09245340671869</v>
      </c>
      <c r="H18" s="12" t="n">
        <v>18.8648</v>
      </c>
      <c r="I18" s="12" t="n">
        <v>61.6</v>
      </c>
      <c r="J18" s="12" t="n">
        <v>61.8</v>
      </c>
      <c r="K18" s="12" t="n">
        <v>5.0178716591235</v>
      </c>
    </row>
    <row r="19" customFormat="false" ht="20.4" hidden="false" customHeight="false" outlineLevel="0" collapsed="false">
      <c r="A19" s="17" t="s">
        <v>61</v>
      </c>
      <c r="B19" s="10" t="n">
        <v>10</v>
      </c>
      <c r="C19" s="18" t="s">
        <v>71</v>
      </c>
      <c r="D19" s="12" t="n">
        <v>61.8</v>
      </c>
      <c r="E19" s="12" t="n">
        <v>62</v>
      </c>
      <c r="F19" s="12" t="n">
        <v>7.09437117113841</v>
      </c>
      <c r="G19" s="12" t="n">
        <v>5.8581303343988</v>
      </c>
      <c r="H19" s="12" t="n">
        <v>18.8648</v>
      </c>
      <c r="I19" s="12" t="n">
        <v>61.8</v>
      </c>
      <c r="J19" s="12" t="n">
        <v>62</v>
      </c>
      <c r="K19" s="12" t="n">
        <v>5.08660325705714</v>
      </c>
    </row>
    <row r="20" customFormat="false" ht="20.4" hidden="false" customHeight="false" outlineLevel="0" collapsed="false">
      <c r="A20" s="17" t="s">
        <v>61</v>
      </c>
      <c r="B20" s="10" t="n">
        <v>11</v>
      </c>
      <c r="C20" s="18" t="s">
        <v>72</v>
      </c>
      <c r="D20" s="12" t="n">
        <v>62</v>
      </c>
      <c r="E20" s="12" t="n">
        <v>62.2</v>
      </c>
      <c r="F20" s="12" t="n">
        <v>5.85673318947432</v>
      </c>
      <c r="G20" s="12" t="n">
        <v>4.62172368563075</v>
      </c>
      <c r="H20" s="12" t="n">
        <v>18.8648</v>
      </c>
      <c r="I20" s="12" t="n">
        <v>62</v>
      </c>
      <c r="J20" s="12" t="n">
        <v>62.2</v>
      </c>
      <c r="K20" s="12" t="n">
        <v>5.09167471756011</v>
      </c>
    </row>
    <row r="21" customFormat="false" ht="20.4" hidden="false" customHeight="false" outlineLevel="0" collapsed="false">
      <c r="A21" s="17" t="s">
        <v>73</v>
      </c>
      <c r="B21" s="10" t="n">
        <v>1</v>
      </c>
      <c r="C21" s="18" t="s">
        <v>74</v>
      </c>
      <c r="D21" s="12" t="n">
        <v>60</v>
      </c>
      <c r="E21" s="12" t="n">
        <v>59.8</v>
      </c>
      <c r="F21" s="12" t="n">
        <v>5.03880353879197</v>
      </c>
      <c r="G21" s="12" t="n">
        <v>6.24600160399796</v>
      </c>
      <c r="H21" s="12" t="n">
        <v>18.8648</v>
      </c>
      <c r="I21" s="12" t="n">
        <v>60</v>
      </c>
      <c r="J21" s="12" t="n">
        <v>59.8</v>
      </c>
      <c r="K21" s="12" t="n">
        <v>5.20897676024168</v>
      </c>
    </row>
    <row r="22" customFormat="false" ht="20.4" hidden="false" customHeight="false" outlineLevel="0" collapsed="false">
      <c r="A22" s="17" t="s">
        <v>73</v>
      </c>
      <c r="B22" s="10" t="n">
        <v>2</v>
      </c>
      <c r="C22" s="18" t="s">
        <v>75</v>
      </c>
      <c r="D22" s="12" t="n">
        <v>59.8</v>
      </c>
      <c r="E22" s="12" t="n">
        <v>59.6</v>
      </c>
      <c r="F22" s="12" t="n">
        <v>6.2486198508812</v>
      </c>
      <c r="G22" s="12" t="n">
        <v>7.46573686087945</v>
      </c>
      <c r="H22" s="12" t="n">
        <v>18.8648</v>
      </c>
      <c r="I22" s="12" t="n">
        <v>59.8</v>
      </c>
      <c r="J22" s="12" t="n">
        <v>59.6</v>
      </c>
      <c r="K22" s="12" t="n">
        <v>5.16652599134701</v>
      </c>
    </row>
    <row r="23" customFormat="false" ht="20.4" hidden="false" customHeight="false" outlineLevel="0" collapsed="false">
      <c r="A23" s="17" t="s">
        <v>73</v>
      </c>
      <c r="B23" s="10" t="n">
        <v>3</v>
      </c>
      <c r="C23" s="18" t="s">
        <v>76</v>
      </c>
      <c r="D23" s="12" t="n">
        <v>59.6</v>
      </c>
      <c r="E23" s="12" t="n">
        <v>59.4</v>
      </c>
      <c r="F23" s="12" t="n">
        <v>7.46297398440748</v>
      </c>
      <c r="G23" s="12" t="n">
        <v>8.72391054420999</v>
      </c>
      <c r="H23" s="12" t="n">
        <v>18.8648</v>
      </c>
      <c r="I23" s="12" t="n">
        <v>59.6</v>
      </c>
      <c r="J23" s="12" t="n">
        <v>59.4</v>
      </c>
      <c r="K23" s="12" t="n">
        <v>4.98698100057596</v>
      </c>
    </row>
    <row r="24" customFormat="false" ht="20.4" hidden="false" customHeight="false" outlineLevel="0" collapsed="false">
      <c r="A24" s="17" t="s">
        <v>73</v>
      </c>
      <c r="B24" s="10" t="n">
        <v>4</v>
      </c>
      <c r="C24" s="18" t="s">
        <v>77</v>
      </c>
      <c r="D24" s="12" t="n">
        <v>59.4</v>
      </c>
      <c r="E24" s="12" t="n">
        <v>59.2</v>
      </c>
      <c r="F24" s="12" t="n">
        <v>8.71886886038551</v>
      </c>
      <c r="G24" s="12" t="n">
        <v>9.95297608411909</v>
      </c>
      <c r="H24" s="12" t="n">
        <v>18.8648</v>
      </c>
      <c r="I24" s="12" t="n">
        <v>59.4</v>
      </c>
      <c r="J24" s="12" t="n">
        <v>59.2</v>
      </c>
      <c r="K24" s="12" t="n">
        <v>5.09539734128002</v>
      </c>
    </row>
    <row r="25" customFormat="false" ht="20.4" hidden="false" customHeight="false" outlineLevel="0" collapsed="false">
      <c r="A25" s="17" t="s">
        <v>73</v>
      </c>
      <c r="B25" s="10" t="n">
        <v>5</v>
      </c>
      <c r="C25" s="18" t="s">
        <v>78</v>
      </c>
      <c r="D25" s="12" t="n">
        <v>59.2</v>
      </c>
      <c r="E25" s="12" t="n">
        <v>59</v>
      </c>
      <c r="F25" s="12" t="n">
        <v>9.95221637740566</v>
      </c>
      <c r="G25" s="12" t="n">
        <v>11.2129282971771</v>
      </c>
      <c r="H25" s="12" t="n">
        <v>18.8648</v>
      </c>
      <c r="I25" s="12" t="n">
        <v>59.2</v>
      </c>
      <c r="J25" s="12" t="n">
        <v>59</v>
      </c>
      <c r="K25" s="12" t="n">
        <v>4.98786960609289</v>
      </c>
    </row>
    <row r="26" customFormat="false" ht="20.4" hidden="false" customHeight="false" outlineLevel="0" collapsed="false">
      <c r="A26" s="17" t="s">
        <v>73</v>
      </c>
      <c r="B26" s="10" t="n">
        <v>6</v>
      </c>
      <c r="C26" s="18" t="s">
        <v>79</v>
      </c>
      <c r="D26" s="12" t="n">
        <v>59</v>
      </c>
      <c r="E26" s="12" t="n">
        <v>58.8</v>
      </c>
      <c r="F26" s="12" t="n">
        <v>11.2086794409786</v>
      </c>
      <c r="G26" s="12" t="n">
        <v>12.390182294862</v>
      </c>
      <c r="H26" s="12" t="n">
        <v>18.8648</v>
      </c>
      <c r="I26" s="12" t="n">
        <v>59</v>
      </c>
      <c r="J26" s="12" t="n">
        <v>58.8</v>
      </c>
      <c r="K26" s="12" t="n">
        <v>5.32226108976215</v>
      </c>
    </row>
    <row r="27" customFormat="false" ht="20.4" hidden="false" customHeight="false" outlineLevel="0" collapsed="false">
      <c r="A27" s="17" t="s">
        <v>73</v>
      </c>
      <c r="B27" s="10" t="n">
        <v>7</v>
      </c>
      <c r="C27" s="18" t="s">
        <v>80</v>
      </c>
      <c r="D27" s="12" t="n">
        <v>58.8</v>
      </c>
      <c r="E27" s="12" t="n">
        <v>58.6</v>
      </c>
      <c r="F27" s="12" t="n">
        <v>12.3921433240234</v>
      </c>
      <c r="G27" s="12" t="n">
        <v>13.5581938891048</v>
      </c>
      <c r="H27" s="12" t="n">
        <v>18.8648</v>
      </c>
      <c r="I27" s="12" t="n">
        <v>58.8</v>
      </c>
      <c r="J27" s="12" t="n">
        <v>58.6</v>
      </c>
      <c r="K27" s="12" t="n">
        <v>5.39279072020989</v>
      </c>
    </row>
    <row r="28" customFormat="false" ht="20.4" hidden="false" customHeight="false" outlineLevel="0" collapsed="false">
      <c r="A28" s="17" t="s">
        <v>73</v>
      </c>
      <c r="B28" s="10" t="n">
        <v>8</v>
      </c>
      <c r="C28" s="18" t="s">
        <v>81</v>
      </c>
      <c r="D28" s="12" t="n">
        <v>58.6</v>
      </c>
      <c r="E28" s="12" t="n">
        <v>58.4</v>
      </c>
      <c r="F28" s="12" t="n">
        <v>13.5612232291906</v>
      </c>
      <c r="G28" s="12" t="n">
        <v>14.8870791545938</v>
      </c>
      <c r="H28" s="12" t="n">
        <v>18.8648</v>
      </c>
      <c r="I28" s="12" t="n">
        <v>58.6</v>
      </c>
      <c r="J28" s="12" t="n">
        <v>58.4</v>
      </c>
      <c r="K28" s="12" t="n">
        <v>4.74279787583581</v>
      </c>
    </row>
    <row r="29" customFormat="false" ht="20.4" hidden="false" customHeight="false" outlineLevel="0" collapsed="false">
      <c r="A29" s="17" t="s">
        <v>73</v>
      </c>
      <c r="B29" s="10" t="n">
        <v>9</v>
      </c>
      <c r="C29" s="18" t="s">
        <v>82</v>
      </c>
      <c r="D29" s="12" t="n">
        <v>58.4</v>
      </c>
      <c r="E29" s="12" t="n">
        <v>58.2</v>
      </c>
      <c r="F29" s="12" t="n">
        <v>14.8914411067408</v>
      </c>
      <c r="G29" s="12" t="n">
        <v>16.1264305276296</v>
      </c>
      <c r="H29" s="12" t="n">
        <v>18.8648</v>
      </c>
      <c r="I29" s="12" t="n">
        <v>58.4</v>
      </c>
      <c r="J29" s="12" t="n">
        <v>58.2</v>
      </c>
      <c r="K29" s="12" t="n">
        <v>5.0917575165471</v>
      </c>
    </row>
    <row r="30" customFormat="false" ht="20.4" hidden="false" customHeight="false" outlineLevel="0" collapsed="false">
      <c r="A30" s="17" t="s">
        <v>73</v>
      </c>
      <c r="B30" s="10" t="n">
        <v>10</v>
      </c>
      <c r="C30" s="18" t="s">
        <v>83</v>
      </c>
      <c r="D30" s="12" t="n">
        <v>58.2</v>
      </c>
      <c r="E30" s="12" t="n">
        <v>58</v>
      </c>
      <c r="F30" s="12" t="n">
        <v>16.1144469039562</v>
      </c>
      <c r="G30" s="12" t="n">
        <v>17.4037002610403</v>
      </c>
      <c r="H30" s="12" t="n">
        <v>18.8648</v>
      </c>
      <c r="I30" s="12" t="n">
        <v>58.2</v>
      </c>
      <c r="J30" s="12" t="n">
        <v>58</v>
      </c>
      <c r="K30" s="12" t="n">
        <v>4.87744835575934</v>
      </c>
    </row>
    <row r="31" customFormat="false" ht="21" hidden="false" customHeight="false" outlineLevel="0" collapsed="false">
      <c r="A31" s="17" t="s">
        <v>73</v>
      </c>
      <c r="B31" s="10" t="n">
        <v>11</v>
      </c>
      <c r="C31" s="18" t="s">
        <v>84</v>
      </c>
      <c r="D31" s="12" t="n">
        <v>58</v>
      </c>
      <c r="E31" s="12" t="n">
        <v>57.8</v>
      </c>
      <c r="F31" s="12" t="n">
        <v>17.3922148716035</v>
      </c>
      <c r="G31" s="12" t="n">
        <v>18.6589157757156</v>
      </c>
      <c r="H31" s="12" t="n">
        <v>18.8648</v>
      </c>
      <c r="I31" s="12" t="n">
        <v>58</v>
      </c>
      <c r="J31" s="12" t="n">
        <v>57.8</v>
      </c>
      <c r="K31" s="12" t="n">
        <v>4.96428687013115</v>
      </c>
    </row>
    <row r="32" customFormat="false" ht="15.75" hidden="false" customHeight="true" outlineLevel="0" collapsed="false">
      <c r="A32" s="19" t="s">
        <v>85</v>
      </c>
      <c r="B32" s="19"/>
      <c r="C32" s="19"/>
      <c r="D32" s="19"/>
      <c r="E32" s="19"/>
      <c r="F32" s="19"/>
      <c r="G32" s="19"/>
      <c r="H32" s="19"/>
      <c r="I32" s="19"/>
      <c r="J32" s="19"/>
      <c r="K32" s="20" t="n">
        <f aca="false">IF(AND($B$5&lt;&gt;"",$D$10&lt;&gt;"",$E$10&lt;&gt;"",$F$10&lt;&gt;"",$G$10&lt;&gt;""),AVERAGE(K10:K31),"")</f>
        <v>5.07435031086133</v>
      </c>
      <c r="L32" s="7" t="s">
        <v>86</v>
      </c>
    </row>
    <row r="33" customFormat="false" ht="14.4" hidden="false" customHeight="false" outlineLevel="0" collapsed="false">
      <c r="K33" s="16" t="n">
        <f aca="false">IF(AND($B$5&lt;&gt;"",$D$10&lt;&gt;"",$E$10&lt;&gt;"",$F$10&lt;&gt;"",$G$10&lt;&gt;""),AVEDEV(K10:K31),"")</f>
        <v>0.163829674340409</v>
      </c>
      <c r="L33" s="7" t="s">
        <v>87</v>
      </c>
    </row>
    <row r="34" customFormat="false" ht="14.4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7.89"/>
    <col collapsed="false" customWidth="true" hidden="false" outlineLevel="0" max="9" min="9" style="0" width="22.55"/>
  </cols>
  <sheetData>
    <row r="1" customFormat="false" ht="69" hidden="false" customHeight="true" outlineLevel="0" collapsed="false"/>
    <row r="2" customFormat="false" ht="14.4" hidden="false" customHeight="false" outlineLevel="0" collapsed="false">
      <c r="A2" s="1" t="s">
        <v>89</v>
      </c>
    </row>
    <row r="4" customFormat="false" ht="60" hidden="false" customHeight="true" outlineLevel="0" collapsed="false">
      <c r="A4" s="21" t="s">
        <v>90</v>
      </c>
      <c r="B4" s="21" t="s">
        <v>52</v>
      </c>
      <c r="C4" s="21" t="s">
        <v>91</v>
      </c>
      <c r="D4" s="21" t="s">
        <v>92</v>
      </c>
      <c r="E4" s="21" t="s">
        <v>93</v>
      </c>
      <c r="F4" s="21" t="s">
        <v>94</v>
      </c>
      <c r="G4" s="22" t="s">
        <v>95</v>
      </c>
      <c r="H4" s="21" t="s">
        <v>96</v>
      </c>
    </row>
    <row r="5" customFormat="false" ht="14.4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4.4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4.4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4.4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3"/>
    </row>
    <row r="10" customFormat="false" ht="14.4" hidden="false" customHeight="false" outlineLevel="0" collapsed="false">
      <c r="H10" s="24"/>
      <c r="I10" s="0" t="s">
        <v>86</v>
      </c>
    </row>
    <row r="11" customFormat="false" ht="15.75" hidden="false" customHeight="true" outlineLevel="0" collapsed="false">
      <c r="H11" s="25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7.89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6" t="s">
        <v>98</v>
      </c>
      <c r="B2" s="26"/>
      <c r="C2" s="26"/>
      <c r="D2" s="26"/>
      <c r="E2" s="26"/>
      <c r="F2" s="26"/>
    </row>
    <row r="4" customFormat="false" ht="45" hidden="false" customHeight="true" outlineLevel="0" collapsed="false">
      <c r="A4" s="21" t="s">
        <v>90</v>
      </c>
      <c r="B4" s="22" t="s">
        <v>99</v>
      </c>
      <c r="C4" s="22" t="s">
        <v>100</v>
      </c>
      <c r="D4" s="22" t="s">
        <v>101</v>
      </c>
      <c r="E4" s="22" t="s">
        <v>102</v>
      </c>
      <c r="F4" s="21" t="s">
        <v>96</v>
      </c>
    </row>
    <row r="5" customFormat="false" ht="14.4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4.4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4.4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4.4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23"/>
    </row>
    <row r="10" customFormat="false" ht="15.75" hidden="false" customHeight="true" outlineLevel="0" collapsed="false">
      <c r="D10" s="0" t="s">
        <v>86</v>
      </c>
      <c r="F10" s="27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sheetData>
    <row r="1" customFormat="false" ht="78" hidden="false" customHeight="true" outlineLevel="0" collapsed="false"/>
    <row r="2" customFormat="false" ht="14.4" hidden="false" customHeight="false" outlineLevel="0" collapsed="false">
      <c r="A2" s="28" t="s">
        <v>103</v>
      </c>
      <c r="B2" s="28" t="s">
        <v>104</v>
      </c>
      <c r="C2" s="28" t="s">
        <v>105</v>
      </c>
      <c r="D2" s="28" t="s">
        <v>106</v>
      </c>
      <c r="E2" s="28" t="s">
        <v>107</v>
      </c>
      <c r="F2" s="28" t="s">
        <v>108</v>
      </c>
      <c r="G2" s="28" t="s">
        <v>109</v>
      </c>
    </row>
    <row r="3" customFormat="false" ht="14.4" hidden="false" customHeight="false" outlineLevel="0" collapsed="false">
      <c r="A3" s="29"/>
      <c r="B3" s="30"/>
      <c r="C3" s="31"/>
      <c r="D3" s="31"/>
      <c r="E3" s="32"/>
      <c r="F3" s="32"/>
      <c r="G3" s="32"/>
    </row>
    <row r="4" customFormat="false" ht="14.4" hidden="false" customHeight="false" outlineLevel="0" collapsed="false">
      <c r="A4" s="29"/>
      <c r="B4" s="33"/>
      <c r="C4" s="31"/>
      <c r="D4" s="31"/>
      <c r="E4" s="32"/>
      <c r="F4" s="32"/>
      <c r="G4" s="32"/>
    </row>
    <row r="5" customFormat="false" ht="14.4" hidden="false" customHeight="false" outlineLevel="0" collapsed="false">
      <c r="A5" s="29"/>
      <c r="B5" s="33"/>
      <c r="C5" s="31"/>
      <c r="D5" s="31"/>
      <c r="E5" s="32"/>
      <c r="F5" s="32"/>
      <c r="G5" s="32"/>
    </row>
    <row r="6" customFormat="false" ht="14.4" hidden="false" customHeight="false" outlineLevel="0" collapsed="false">
      <c r="A6" s="29"/>
      <c r="B6" s="33"/>
      <c r="C6" s="31"/>
      <c r="D6" s="31"/>
      <c r="E6" s="32"/>
      <c r="F6" s="32"/>
      <c r="G6" s="32"/>
    </row>
    <row r="7" customFormat="false" ht="14.4" hidden="false" customHeight="false" outlineLevel="0" collapsed="false">
      <c r="A7" s="29"/>
      <c r="B7" s="33"/>
      <c r="C7" s="31"/>
      <c r="D7" s="31"/>
      <c r="E7" s="32"/>
      <c r="F7" s="32"/>
      <c r="G7" s="32"/>
    </row>
    <row r="8" customFormat="false" ht="14.4" hidden="false" customHeight="false" outlineLevel="0" collapsed="false">
      <c r="A8" s="29"/>
      <c r="B8" s="33"/>
      <c r="C8" s="31"/>
      <c r="D8" s="31"/>
      <c r="E8" s="32"/>
      <c r="F8" s="32"/>
      <c r="G8" s="32"/>
    </row>
    <row r="9" customFormat="false" ht="14.4" hidden="false" customHeight="false" outlineLevel="0" collapsed="false">
      <c r="A9" s="29"/>
      <c r="B9" s="33"/>
      <c r="C9" s="31"/>
      <c r="D9" s="31"/>
      <c r="E9" s="32"/>
      <c r="F9" s="32"/>
      <c r="G9" s="32"/>
    </row>
    <row r="10" customFormat="false" ht="14.4" hidden="false" customHeight="false" outlineLevel="0" collapsed="false">
      <c r="A10" s="29"/>
      <c r="B10" s="33"/>
      <c r="C10" s="31"/>
      <c r="D10" s="31"/>
      <c r="E10" s="32"/>
      <c r="F10" s="32"/>
      <c r="G10" s="32"/>
    </row>
    <row r="11" customFormat="false" ht="14.4" hidden="false" customHeight="false" outlineLevel="0" collapsed="false">
      <c r="A11" s="29"/>
      <c r="B11" s="33"/>
      <c r="C11" s="31"/>
      <c r="D11" s="31"/>
      <c r="E11" s="32"/>
      <c r="F11" s="32"/>
      <c r="G11" s="32"/>
    </row>
    <row r="12" customFormat="false" ht="14.4" hidden="false" customHeight="false" outlineLevel="0" collapsed="false">
      <c r="A12" s="29"/>
      <c r="B12" s="33"/>
      <c r="C12" s="31"/>
      <c r="D12" s="31"/>
      <c r="E12" s="32"/>
      <c r="F12" s="32"/>
      <c r="G12" s="32"/>
    </row>
    <row r="13" customFormat="false" ht="14.4" hidden="false" customHeight="false" outlineLevel="0" collapsed="false">
      <c r="A13" s="29"/>
      <c r="B13" s="33"/>
      <c r="C13" s="31"/>
      <c r="D13" s="31"/>
      <c r="E13" s="32"/>
      <c r="F13" s="32"/>
      <c r="G13" s="32"/>
    </row>
    <row r="14" customFormat="false" ht="14.4" hidden="false" customHeight="false" outlineLevel="0" collapsed="false">
      <c r="A14" s="29"/>
      <c r="B14" s="33"/>
      <c r="C14" s="31"/>
      <c r="D14" s="31"/>
      <c r="E14" s="32"/>
      <c r="F14" s="32"/>
      <c r="G14" s="32"/>
    </row>
    <row r="15" customFormat="false" ht="14.4" hidden="false" customHeight="false" outlineLevel="0" collapsed="false">
      <c r="A15" s="29"/>
      <c r="B15" s="33"/>
      <c r="C15" s="31"/>
      <c r="D15" s="31"/>
      <c r="E15" s="32"/>
      <c r="F15" s="32"/>
      <c r="G15" s="32"/>
    </row>
    <row r="16" customFormat="false" ht="14.4" hidden="false" customHeight="false" outlineLevel="0" collapsed="false">
      <c r="A16" s="29"/>
      <c r="B16" s="33"/>
      <c r="C16" s="31"/>
      <c r="D16" s="31"/>
      <c r="E16" s="32"/>
      <c r="F16" s="32"/>
      <c r="G16" s="32"/>
    </row>
    <row r="17" customFormat="false" ht="14.4" hidden="false" customHeight="false" outlineLevel="0" collapsed="false">
      <c r="A17" s="29"/>
      <c r="B17" s="33"/>
      <c r="C17" s="31"/>
      <c r="D17" s="31"/>
      <c r="E17" s="32"/>
      <c r="F17" s="32"/>
      <c r="G17" s="32"/>
    </row>
    <row r="18" customFormat="false" ht="14.4" hidden="false" customHeight="false" outlineLevel="0" collapsed="false">
      <c r="A18" s="29"/>
      <c r="B18" s="33"/>
      <c r="C18" s="31"/>
      <c r="D18" s="31"/>
      <c r="E18" s="32"/>
      <c r="F18" s="32"/>
      <c r="G18" s="32"/>
    </row>
    <row r="19" customFormat="false" ht="14.4" hidden="false" customHeight="false" outlineLevel="0" collapsed="false">
      <c r="A19" s="29"/>
      <c r="B19" s="33"/>
      <c r="C19" s="31"/>
      <c r="D19" s="31"/>
      <c r="E19" s="32"/>
      <c r="F19" s="32"/>
      <c r="G19" s="32"/>
    </row>
    <row r="20" customFormat="false" ht="14.4" hidden="false" customHeight="false" outlineLevel="0" collapsed="false">
      <c r="A20" s="29"/>
      <c r="B20" s="33"/>
      <c r="C20" s="31"/>
      <c r="D20" s="31"/>
      <c r="E20" s="32"/>
      <c r="F20" s="32"/>
      <c r="G20" s="32"/>
    </row>
    <row r="21" customFormat="false" ht="14.4" hidden="false" customHeight="false" outlineLevel="0" collapsed="false">
      <c r="A21" s="29"/>
      <c r="B21" s="33"/>
      <c r="C21" s="31"/>
      <c r="D21" s="31"/>
      <c r="E21" s="32"/>
      <c r="F21" s="32"/>
      <c r="G21" s="32"/>
    </row>
    <row r="22" customFormat="false" ht="14.4" hidden="false" customHeight="false" outlineLevel="0" collapsed="false">
      <c r="A22" s="29"/>
      <c r="B22" s="33"/>
      <c r="C22" s="31"/>
      <c r="D22" s="31"/>
      <c r="E22" s="32"/>
      <c r="F22" s="32"/>
      <c r="G22" s="32"/>
    </row>
    <row r="23" customFormat="false" ht="14.4" hidden="false" customHeight="false" outlineLevel="0" collapsed="false">
      <c r="A23" s="29"/>
      <c r="B23" s="33"/>
      <c r="C23" s="31"/>
      <c r="D23" s="31"/>
      <c r="E23" s="32"/>
      <c r="F23" s="32"/>
      <c r="G23" s="32"/>
    </row>
    <row r="24" customFormat="false" ht="14.4" hidden="false" customHeight="false" outlineLevel="0" collapsed="false">
      <c r="A24" s="29"/>
      <c r="B24" s="33"/>
      <c r="C24" s="31"/>
      <c r="D24" s="31"/>
      <c r="E24" s="32"/>
      <c r="F24" s="32"/>
      <c r="G24" s="32"/>
    </row>
    <row r="25" customFormat="false" ht="14.4" hidden="false" customHeight="false" outlineLevel="0" collapsed="false">
      <c r="A25" s="29"/>
      <c r="B25" s="33"/>
      <c r="C25" s="31"/>
      <c r="D25" s="31"/>
      <c r="E25" s="32"/>
      <c r="F25" s="32"/>
      <c r="G25" s="32"/>
    </row>
    <row r="26" customFormat="false" ht="14.4" hidden="false" customHeight="false" outlineLevel="0" collapsed="false">
      <c r="A26" s="29"/>
      <c r="B26" s="33"/>
      <c r="C26" s="31"/>
      <c r="D26" s="31"/>
      <c r="E26" s="32"/>
      <c r="F26" s="32"/>
      <c r="G26" s="32"/>
    </row>
    <row r="27" customFormat="false" ht="14.4" hidden="false" customHeight="false" outlineLevel="0" collapsed="false">
      <c r="A27" s="29"/>
      <c r="B27" s="33"/>
      <c r="C27" s="31"/>
      <c r="D27" s="31"/>
      <c r="E27" s="32"/>
      <c r="F27" s="32"/>
      <c r="G27" s="32"/>
    </row>
    <row r="28" customFormat="false" ht="14.4" hidden="false" customHeight="false" outlineLevel="0" collapsed="false">
      <c r="A28" s="29"/>
      <c r="B28" s="33"/>
      <c r="C28" s="31"/>
      <c r="D28" s="31"/>
      <c r="E28" s="32"/>
      <c r="F28" s="32"/>
      <c r="G28" s="32"/>
    </row>
    <row r="29" customFormat="false" ht="14.4" hidden="false" customHeight="false" outlineLevel="0" collapsed="false">
      <c r="A29" s="29"/>
      <c r="B29" s="33"/>
      <c r="C29" s="31"/>
      <c r="D29" s="31"/>
      <c r="E29" s="32"/>
      <c r="F29" s="32"/>
      <c r="G29" s="32"/>
    </row>
    <row r="30" customFormat="false" ht="14.4" hidden="false" customHeight="false" outlineLevel="0" collapsed="false">
      <c r="A30" s="29"/>
      <c r="B30" s="33"/>
      <c r="C30" s="31"/>
      <c r="D30" s="31"/>
      <c r="E30" s="32"/>
      <c r="F30" s="32"/>
      <c r="G30" s="32"/>
    </row>
    <row r="31" customFormat="false" ht="14.4" hidden="false" customHeight="false" outlineLevel="0" collapsed="false">
      <c r="A31" s="29"/>
      <c r="B31" s="33"/>
      <c r="C31" s="31"/>
      <c r="D31" s="31"/>
      <c r="E31" s="32"/>
      <c r="F31" s="32"/>
      <c r="G31" s="32"/>
    </row>
    <row r="32" customFormat="false" ht="14.4" hidden="false" customHeight="false" outlineLevel="0" collapsed="false">
      <c r="A32" s="29"/>
      <c r="B32" s="33"/>
      <c r="C32" s="31"/>
      <c r="D32" s="31"/>
      <c r="E32" s="32"/>
      <c r="F32" s="32"/>
      <c r="G32" s="32"/>
    </row>
    <row r="33" customFormat="false" ht="14.4" hidden="false" customHeight="false" outlineLevel="0" collapsed="false">
      <c r="A33" s="29"/>
      <c r="B33" s="33"/>
      <c r="C33" s="31"/>
      <c r="D33" s="31"/>
      <c r="E33" s="32"/>
      <c r="F33" s="32"/>
      <c r="G33" s="32"/>
    </row>
    <row r="34" customFormat="false" ht="14.4" hidden="false" customHeight="false" outlineLevel="0" collapsed="false">
      <c r="A34" s="29"/>
      <c r="B34" s="33"/>
      <c r="C34" s="31"/>
      <c r="D34" s="31"/>
      <c r="E34" s="32"/>
      <c r="F34" s="32"/>
      <c r="G34" s="32"/>
    </row>
    <row r="35" customFormat="false" ht="14.4" hidden="false" customHeight="false" outlineLevel="0" collapsed="false">
      <c r="A35" s="29"/>
      <c r="B35" s="33"/>
      <c r="C35" s="31"/>
      <c r="D35" s="31"/>
      <c r="E35" s="32"/>
      <c r="F35" s="32"/>
      <c r="G35" s="32"/>
    </row>
    <row r="36" customFormat="false" ht="14.4" hidden="false" customHeight="false" outlineLevel="0" collapsed="false">
      <c r="A36" s="29"/>
      <c r="B36" s="33"/>
      <c r="C36" s="31"/>
      <c r="D36" s="31"/>
      <c r="E36" s="32"/>
      <c r="F36" s="32"/>
      <c r="G36" s="32"/>
    </row>
    <row r="37" customFormat="false" ht="14.4" hidden="false" customHeight="false" outlineLevel="0" collapsed="false">
      <c r="A37" s="29"/>
      <c r="B37" s="33"/>
      <c r="C37" s="31"/>
      <c r="D37" s="31"/>
      <c r="E37" s="32"/>
      <c r="F37" s="32"/>
      <c r="G37" s="32"/>
    </row>
    <row r="38" customFormat="false" ht="14.4" hidden="false" customHeight="false" outlineLevel="0" collapsed="false">
      <c r="A38" s="29"/>
      <c r="B38" s="33"/>
      <c r="C38" s="31"/>
      <c r="D38" s="31"/>
      <c r="E38" s="32"/>
      <c r="F38" s="32"/>
      <c r="G38" s="32"/>
    </row>
    <row r="39" customFormat="false" ht="14.4" hidden="false" customHeight="false" outlineLevel="0" collapsed="false">
      <c r="A39" s="29"/>
      <c r="B39" s="33"/>
      <c r="C39" s="31"/>
      <c r="D39" s="31"/>
      <c r="E39" s="32"/>
      <c r="F39" s="32"/>
      <c r="G39" s="32"/>
    </row>
    <row r="40" customFormat="false" ht="14.4" hidden="false" customHeight="false" outlineLevel="0" collapsed="false">
      <c r="A40" s="29"/>
      <c r="B40" s="33"/>
      <c r="C40" s="31"/>
      <c r="D40" s="31"/>
      <c r="E40" s="32"/>
      <c r="F40" s="32"/>
      <c r="G40" s="32"/>
    </row>
    <row r="41" customFormat="false" ht="14.4" hidden="false" customHeight="false" outlineLevel="0" collapsed="false">
      <c r="A41" s="29"/>
      <c r="B41" s="33"/>
      <c r="C41" s="31"/>
      <c r="D41" s="31"/>
      <c r="E41" s="32"/>
      <c r="F41" s="32"/>
      <c r="G41" s="32"/>
    </row>
    <row r="42" customFormat="false" ht="14.4" hidden="false" customHeight="false" outlineLevel="0" collapsed="false">
      <c r="A42" s="29"/>
      <c r="B42" s="33"/>
      <c r="C42" s="31"/>
      <c r="D42" s="31"/>
      <c r="E42" s="32"/>
      <c r="F42" s="32"/>
      <c r="G42" s="32"/>
    </row>
    <row r="43" customFormat="false" ht="14.4" hidden="false" customHeight="false" outlineLevel="0" collapsed="false">
      <c r="A43" s="29"/>
      <c r="B43" s="33"/>
      <c r="C43" s="31"/>
      <c r="D43" s="31"/>
      <c r="E43" s="32"/>
      <c r="F43" s="32"/>
      <c r="G43" s="32"/>
    </row>
    <row r="44" customFormat="false" ht="14.4" hidden="false" customHeight="false" outlineLevel="0" collapsed="false">
      <c r="A44" s="29"/>
      <c r="B44" s="33"/>
      <c r="C44" s="31"/>
      <c r="D44" s="31"/>
      <c r="E44" s="32"/>
      <c r="F44" s="32"/>
      <c r="G44" s="32"/>
    </row>
    <row r="45" customFormat="false" ht="14.4" hidden="false" customHeight="false" outlineLevel="0" collapsed="false">
      <c r="A45" s="29"/>
      <c r="B45" s="33"/>
      <c r="C45" s="31"/>
      <c r="D45" s="31"/>
      <c r="E45" s="32"/>
      <c r="F45" s="32"/>
      <c r="G45" s="32"/>
    </row>
    <row r="46" customFormat="false" ht="14.4" hidden="false" customHeight="false" outlineLevel="0" collapsed="false">
      <c r="A46" s="29"/>
      <c r="B46" s="33"/>
      <c r="C46" s="31"/>
      <c r="D46" s="31"/>
      <c r="E46" s="32"/>
      <c r="F46" s="32"/>
      <c r="G46" s="32"/>
    </row>
    <row r="47" customFormat="false" ht="14.4" hidden="false" customHeight="false" outlineLevel="0" collapsed="false">
      <c r="A47" s="29"/>
      <c r="B47" s="33"/>
      <c r="C47" s="31"/>
      <c r="D47" s="31"/>
      <c r="E47" s="32"/>
      <c r="F47" s="32"/>
      <c r="G47" s="32"/>
    </row>
    <row r="48" customFormat="false" ht="14.4" hidden="false" customHeight="false" outlineLevel="0" collapsed="false">
      <c r="A48" s="29"/>
      <c r="B48" s="33"/>
      <c r="C48" s="31"/>
      <c r="D48" s="31"/>
      <c r="E48" s="32"/>
      <c r="F48" s="32"/>
      <c r="G48" s="32"/>
    </row>
    <row r="49" customFormat="false" ht="14.4" hidden="false" customHeight="false" outlineLevel="0" collapsed="false">
      <c r="A49" s="29"/>
      <c r="B49" s="33"/>
      <c r="C49" s="31"/>
      <c r="D49" s="31"/>
      <c r="E49" s="32"/>
      <c r="F49" s="32"/>
      <c r="G49" s="32"/>
    </row>
    <row r="50" customFormat="false" ht="14.4" hidden="false" customHeight="false" outlineLevel="0" collapsed="false">
      <c r="A50" s="29"/>
      <c r="B50" s="33"/>
      <c r="C50" s="31"/>
      <c r="D50" s="31"/>
      <c r="E50" s="32"/>
      <c r="F50" s="32"/>
      <c r="G50" s="32"/>
    </row>
    <row r="51" customFormat="false" ht="14.4" hidden="false" customHeight="false" outlineLevel="0" collapsed="false">
      <c r="A51" s="29"/>
      <c r="B51" s="33"/>
      <c r="C51" s="31"/>
      <c r="D51" s="31"/>
      <c r="E51" s="32"/>
      <c r="F51" s="32"/>
      <c r="G51" s="32"/>
    </row>
    <row r="52" customFormat="false" ht="14.4" hidden="false" customHeight="false" outlineLevel="0" collapsed="false">
      <c r="A52" s="29"/>
      <c r="B52" s="33"/>
      <c r="C52" s="31"/>
      <c r="D52" s="31"/>
      <c r="E52" s="32"/>
      <c r="F52" s="32"/>
      <c r="G52" s="32"/>
    </row>
    <row r="53" customFormat="false" ht="14.4" hidden="false" customHeight="false" outlineLevel="0" collapsed="false">
      <c r="A53" s="29"/>
      <c r="B53" s="33"/>
      <c r="C53" s="31"/>
      <c r="D53" s="31"/>
      <c r="E53" s="32"/>
      <c r="F53" s="32"/>
      <c r="G53" s="32"/>
    </row>
    <row r="54" customFormat="false" ht="14.4" hidden="false" customHeight="false" outlineLevel="0" collapsed="false">
      <c r="A54" s="29"/>
      <c r="B54" s="33"/>
      <c r="C54" s="31"/>
      <c r="D54" s="31"/>
      <c r="E54" s="32"/>
      <c r="F54" s="32"/>
      <c r="G54" s="32"/>
    </row>
    <row r="55" customFormat="false" ht="14.4" hidden="false" customHeight="false" outlineLevel="0" collapsed="false">
      <c r="A55" s="29"/>
      <c r="B55" s="33"/>
      <c r="C55" s="31"/>
      <c r="D55" s="31"/>
      <c r="E55" s="32"/>
      <c r="F55" s="32"/>
      <c r="G55" s="32"/>
    </row>
    <row r="56" customFormat="false" ht="14.4" hidden="false" customHeight="false" outlineLevel="0" collapsed="false">
      <c r="A56" s="29"/>
      <c r="B56" s="33"/>
      <c r="C56" s="31"/>
      <c r="D56" s="31"/>
      <c r="E56" s="32"/>
      <c r="F56" s="32"/>
      <c r="G56" s="32"/>
    </row>
    <row r="57" customFormat="false" ht="14.4" hidden="false" customHeight="false" outlineLevel="0" collapsed="false">
      <c r="A57" s="29"/>
      <c r="B57" s="33"/>
      <c r="C57" s="31"/>
      <c r="D57" s="31"/>
      <c r="E57" s="32"/>
      <c r="F57" s="32"/>
      <c r="G57" s="32"/>
    </row>
    <row r="58" customFormat="false" ht="14.4" hidden="false" customHeight="false" outlineLevel="0" collapsed="false">
      <c r="A58" s="29"/>
      <c r="B58" s="33"/>
      <c r="C58" s="31"/>
      <c r="D58" s="31"/>
      <c r="E58" s="32"/>
      <c r="F58" s="32"/>
      <c r="G58" s="32"/>
    </row>
    <row r="59" customFormat="false" ht="14.4" hidden="false" customHeight="false" outlineLevel="0" collapsed="false">
      <c r="A59" s="29"/>
      <c r="B59" s="33"/>
      <c r="C59" s="31"/>
      <c r="D59" s="31"/>
      <c r="E59" s="32"/>
      <c r="F59" s="32"/>
      <c r="G59" s="32"/>
    </row>
    <row r="60" customFormat="false" ht="14.4" hidden="false" customHeight="false" outlineLevel="0" collapsed="false">
      <c r="A60" s="29"/>
      <c r="B60" s="33"/>
      <c r="C60" s="31"/>
      <c r="D60" s="31"/>
      <c r="E60" s="32"/>
      <c r="F60" s="32"/>
      <c r="G60" s="32"/>
    </row>
    <row r="61" customFormat="false" ht="14.4" hidden="false" customHeight="false" outlineLevel="0" collapsed="false">
      <c r="A61" s="29"/>
      <c r="B61" s="33"/>
      <c r="C61" s="31"/>
      <c r="D61" s="31"/>
      <c r="E61" s="32"/>
      <c r="F61" s="32"/>
      <c r="G61" s="32"/>
    </row>
    <row r="62" customFormat="false" ht="14.4" hidden="false" customHeight="false" outlineLevel="0" collapsed="false">
      <c r="A62" s="29"/>
      <c r="B62" s="33"/>
      <c r="C62" s="31"/>
      <c r="D62" s="31"/>
      <c r="E62" s="32"/>
      <c r="F62" s="32"/>
      <c r="G62" s="32"/>
    </row>
    <row r="63" customFormat="false" ht="14.4" hidden="false" customHeight="false" outlineLevel="0" collapsed="false">
      <c r="A63" s="29"/>
      <c r="B63" s="33"/>
      <c r="C63" s="31"/>
      <c r="D63" s="31"/>
      <c r="E63" s="32"/>
      <c r="F63" s="32"/>
      <c r="G63" s="32"/>
    </row>
    <row r="64" customFormat="false" ht="14.4" hidden="false" customHeight="false" outlineLevel="0" collapsed="false">
      <c r="A64" s="29"/>
      <c r="B64" s="33"/>
      <c r="C64" s="31"/>
      <c r="D64" s="31"/>
      <c r="E64" s="32"/>
      <c r="F64" s="32"/>
      <c r="G64" s="32"/>
    </row>
    <row r="65" customFormat="false" ht="14.4" hidden="false" customHeight="false" outlineLevel="0" collapsed="false">
      <c r="A65" s="29"/>
      <c r="B65" s="33"/>
      <c r="C65" s="31"/>
      <c r="D65" s="31"/>
      <c r="E65" s="32"/>
      <c r="F65" s="32"/>
      <c r="G65" s="32"/>
    </row>
    <row r="66" customFormat="false" ht="14.4" hidden="false" customHeight="false" outlineLevel="0" collapsed="false">
      <c r="A66" s="29"/>
      <c r="B66" s="33"/>
      <c r="C66" s="31"/>
      <c r="D66" s="31"/>
      <c r="E66" s="32"/>
      <c r="F66" s="32"/>
      <c r="G66" s="32"/>
    </row>
    <row r="67" customFormat="false" ht="14.4" hidden="false" customHeight="false" outlineLevel="0" collapsed="false">
      <c r="A67" s="29"/>
      <c r="B67" s="33"/>
      <c r="C67" s="31"/>
      <c r="D67" s="31"/>
      <c r="E67" s="32"/>
      <c r="F67" s="32"/>
      <c r="G67" s="32"/>
    </row>
    <row r="68" customFormat="false" ht="14.4" hidden="false" customHeight="false" outlineLevel="0" collapsed="false">
      <c r="A68" s="29"/>
      <c r="B68" s="33"/>
      <c r="C68" s="31"/>
      <c r="D68" s="31"/>
      <c r="E68" s="32"/>
      <c r="F68" s="32"/>
      <c r="G68" s="32"/>
    </row>
    <row r="69" customFormat="false" ht="14.4" hidden="false" customHeight="false" outlineLevel="0" collapsed="false">
      <c r="A69" s="29"/>
      <c r="B69" s="33"/>
      <c r="C69" s="31"/>
      <c r="D69" s="31"/>
      <c r="E69" s="32"/>
      <c r="F69" s="32"/>
      <c r="G69" s="32"/>
    </row>
    <row r="70" customFormat="false" ht="14.4" hidden="false" customHeight="false" outlineLevel="0" collapsed="false">
      <c r="A70" s="29"/>
      <c r="B70" s="33"/>
      <c r="C70" s="31"/>
      <c r="D70" s="31"/>
      <c r="E70" s="32"/>
      <c r="F70" s="32"/>
      <c r="G70" s="32"/>
    </row>
    <row r="71" customFormat="false" ht="14.4" hidden="false" customHeight="false" outlineLevel="0" collapsed="false">
      <c r="A71" s="29"/>
      <c r="B71" s="33"/>
      <c r="C71" s="31"/>
      <c r="D71" s="31"/>
      <c r="E71" s="32"/>
      <c r="F71" s="32"/>
      <c r="G71" s="32"/>
    </row>
    <row r="72" customFormat="false" ht="14.4" hidden="false" customHeight="false" outlineLevel="0" collapsed="false">
      <c r="A72" s="29"/>
      <c r="B72" s="33"/>
      <c r="C72" s="31"/>
      <c r="D72" s="31"/>
      <c r="E72" s="32"/>
      <c r="F72" s="32"/>
      <c r="G72" s="32"/>
    </row>
    <row r="73" customFormat="false" ht="14.4" hidden="false" customHeight="false" outlineLevel="0" collapsed="false">
      <c r="A73" s="29"/>
      <c r="B73" s="33"/>
      <c r="C73" s="31"/>
      <c r="D73" s="31"/>
      <c r="E73" s="32"/>
      <c r="F73" s="32"/>
      <c r="G73" s="32"/>
    </row>
    <row r="74" customFormat="false" ht="14.4" hidden="false" customHeight="false" outlineLevel="0" collapsed="false">
      <c r="A74" s="29"/>
      <c r="B74" s="33"/>
      <c r="C74" s="31"/>
      <c r="D74" s="31"/>
      <c r="E74" s="32"/>
      <c r="F74" s="32"/>
      <c r="G74" s="32"/>
    </row>
    <row r="75" customFormat="false" ht="14.4" hidden="false" customHeight="false" outlineLevel="0" collapsed="false">
      <c r="A75" s="29"/>
      <c r="B75" s="33"/>
      <c r="C75" s="31"/>
      <c r="D75" s="31"/>
      <c r="E75" s="32"/>
      <c r="F75" s="32"/>
      <c r="G75" s="32"/>
    </row>
    <row r="76" customFormat="false" ht="14.4" hidden="false" customHeight="false" outlineLevel="0" collapsed="false">
      <c r="A76" s="29"/>
      <c r="B76" s="33"/>
      <c r="C76" s="31"/>
      <c r="D76" s="31"/>
      <c r="E76" s="32"/>
      <c r="F76" s="32"/>
      <c r="G76" s="32"/>
    </row>
    <row r="77" customFormat="false" ht="14.4" hidden="false" customHeight="false" outlineLevel="0" collapsed="false">
      <c r="A77" s="29"/>
      <c r="B77" s="33"/>
      <c r="C77" s="31"/>
      <c r="D77" s="31"/>
      <c r="E77" s="32"/>
      <c r="F77" s="32"/>
      <c r="G77" s="32"/>
    </row>
    <row r="78" customFormat="false" ht="14.4" hidden="false" customHeight="false" outlineLevel="0" collapsed="false">
      <c r="A78" s="29"/>
      <c r="B78" s="33"/>
      <c r="C78" s="31"/>
      <c r="D78" s="31"/>
      <c r="E78" s="32"/>
      <c r="F78" s="32"/>
      <c r="G78" s="32"/>
    </row>
    <row r="79" customFormat="false" ht="14.4" hidden="false" customHeight="false" outlineLevel="0" collapsed="false">
      <c r="A79" s="29"/>
      <c r="B79" s="33"/>
      <c r="C79" s="31"/>
      <c r="D79" s="31"/>
      <c r="E79" s="32"/>
      <c r="F79" s="32"/>
      <c r="G79" s="32"/>
    </row>
    <row r="80" customFormat="false" ht="14.4" hidden="false" customHeight="false" outlineLevel="0" collapsed="false">
      <c r="A80" s="29"/>
      <c r="B80" s="33"/>
      <c r="C80" s="31"/>
      <c r="D80" s="31"/>
      <c r="E80" s="32"/>
      <c r="F80" s="32"/>
      <c r="G80" s="32"/>
    </row>
    <row r="81" customFormat="false" ht="14.4" hidden="false" customHeight="false" outlineLevel="0" collapsed="false">
      <c r="A81" s="29"/>
      <c r="B81" s="33"/>
      <c r="C81" s="31"/>
      <c r="D81" s="31"/>
      <c r="E81" s="32"/>
      <c r="F81" s="32"/>
      <c r="G81" s="32"/>
    </row>
    <row r="82" customFormat="false" ht="14.4" hidden="false" customHeight="false" outlineLevel="0" collapsed="false">
      <c r="A82" s="29"/>
      <c r="B82" s="33"/>
      <c r="C82" s="31"/>
      <c r="D82" s="31"/>
      <c r="E82" s="32"/>
      <c r="F82" s="32"/>
      <c r="G82" s="32"/>
    </row>
    <row r="83" customFormat="false" ht="14.4" hidden="false" customHeight="false" outlineLevel="0" collapsed="false">
      <c r="A83" s="29"/>
      <c r="B83" s="33"/>
      <c r="C83" s="31"/>
      <c r="D83" s="31"/>
      <c r="E83" s="32"/>
      <c r="F83" s="32"/>
      <c r="G83" s="32"/>
    </row>
    <row r="84" customFormat="false" ht="14.4" hidden="false" customHeight="false" outlineLevel="0" collapsed="false">
      <c r="A84" s="29"/>
      <c r="B84" s="33"/>
      <c r="C84" s="31"/>
      <c r="D84" s="31"/>
      <c r="E84" s="32"/>
      <c r="F84" s="32"/>
      <c r="G84" s="32"/>
    </row>
    <row r="85" customFormat="false" ht="14.4" hidden="false" customHeight="false" outlineLevel="0" collapsed="false">
      <c r="A85" s="29"/>
      <c r="B85" s="33"/>
      <c r="C85" s="31"/>
      <c r="D85" s="31"/>
      <c r="E85" s="32"/>
      <c r="F85" s="32"/>
      <c r="G85" s="32"/>
    </row>
    <row r="86" customFormat="false" ht="14.4" hidden="false" customHeight="false" outlineLevel="0" collapsed="false">
      <c r="A86" s="29"/>
      <c r="B86" s="33"/>
      <c r="C86" s="31"/>
      <c r="D86" s="31"/>
      <c r="E86" s="32"/>
      <c r="F86" s="32"/>
      <c r="G86" s="32"/>
    </row>
    <row r="87" customFormat="false" ht="14.4" hidden="false" customHeight="false" outlineLevel="0" collapsed="false">
      <c r="A87" s="29"/>
      <c r="B87" s="33"/>
      <c r="C87" s="31"/>
      <c r="D87" s="31"/>
      <c r="E87" s="32"/>
      <c r="F87" s="32"/>
      <c r="G87" s="32"/>
    </row>
    <row r="88" customFormat="false" ht="14.4" hidden="false" customHeight="false" outlineLevel="0" collapsed="false">
      <c r="A88" s="29"/>
      <c r="B88" s="33"/>
      <c r="C88" s="31"/>
      <c r="D88" s="31"/>
      <c r="E88" s="32"/>
      <c r="F88" s="32"/>
      <c r="G88" s="32"/>
    </row>
    <row r="89" customFormat="false" ht="14.4" hidden="false" customHeight="false" outlineLevel="0" collapsed="false">
      <c r="A89" s="29"/>
      <c r="B89" s="33"/>
      <c r="C89" s="31"/>
      <c r="D89" s="31"/>
      <c r="E89" s="32"/>
      <c r="F89" s="32"/>
      <c r="G89" s="32"/>
    </row>
    <row r="90" customFormat="false" ht="14.4" hidden="false" customHeight="false" outlineLevel="0" collapsed="false">
      <c r="A90" s="29"/>
      <c r="B90" s="33"/>
      <c r="C90" s="31"/>
      <c r="D90" s="31"/>
      <c r="E90" s="32"/>
      <c r="F90" s="32"/>
      <c r="G90" s="32"/>
    </row>
    <row r="91" customFormat="false" ht="14.4" hidden="false" customHeight="false" outlineLevel="0" collapsed="false">
      <c r="A91" s="29"/>
      <c r="B91" s="33"/>
      <c r="C91" s="31"/>
      <c r="D91" s="31"/>
      <c r="E91" s="32"/>
      <c r="F91" s="32"/>
      <c r="G91" s="32"/>
    </row>
    <row r="92" customFormat="false" ht="14.4" hidden="false" customHeight="false" outlineLevel="0" collapsed="false">
      <c r="A92" s="29"/>
      <c r="B92" s="33"/>
      <c r="C92" s="31"/>
      <c r="D92" s="31"/>
      <c r="E92" s="32"/>
      <c r="F92" s="32"/>
      <c r="G92" s="32"/>
    </row>
    <row r="93" customFormat="false" ht="14.4" hidden="false" customHeight="false" outlineLevel="0" collapsed="false">
      <c r="A93" s="29"/>
      <c r="B93" s="33"/>
      <c r="C93" s="31"/>
      <c r="D93" s="31"/>
      <c r="E93" s="32"/>
      <c r="F93" s="32"/>
      <c r="G93" s="32"/>
    </row>
    <row r="94" customFormat="false" ht="14.4" hidden="false" customHeight="false" outlineLevel="0" collapsed="false">
      <c r="A94" s="29"/>
      <c r="B94" s="33"/>
      <c r="C94" s="31"/>
      <c r="D94" s="31"/>
      <c r="E94" s="32"/>
      <c r="F94" s="32"/>
      <c r="G94" s="32"/>
    </row>
    <row r="95" customFormat="false" ht="14.4" hidden="false" customHeight="false" outlineLevel="0" collapsed="false">
      <c r="A95" s="29"/>
      <c r="B95" s="33"/>
      <c r="C95" s="31"/>
      <c r="D95" s="31"/>
      <c r="E95" s="32"/>
      <c r="F95" s="32"/>
      <c r="G95" s="32"/>
    </row>
    <row r="96" customFormat="false" ht="14.4" hidden="false" customHeight="false" outlineLevel="0" collapsed="false">
      <c r="A96" s="29"/>
      <c r="B96" s="33"/>
      <c r="C96" s="31"/>
      <c r="D96" s="31"/>
      <c r="E96" s="32"/>
      <c r="F96" s="32"/>
      <c r="G96" s="32"/>
    </row>
    <row r="97" customFormat="false" ht="14.4" hidden="false" customHeight="false" outlineLevel="0" collapsed="false">
      <c r="A97" s="29"/>
      <c r="B97" s="33"/>
      <c r="C97" s="31"/>
      <c r="D97" s="31"/>
      <c r="E97" s="32"/>
      <c r="F97" s="32"/>
      <c r="G97" s="32"/>
    </row>
    <row r="98" customFormat="false" ht="14.4" hidden="false" customHeight="false" outlineLevel="0" collapsed="false">
      <c r="A98" s="29"/>
      <c r="B98" s="33"/>
      <c r="C98" s="31"/>
      <c r="D98" s="31"/>
      <c r="E98" s="32"/>
      <c r="F98" s="32"/>
      <c r="G98" s="32"/>
    </row>
    <row r="99" customFormat="false" ht="14.4" hidden="false" customHeight="false" outlineLevel="0" collapsed="false">
      <c r="A99" s="29"/>
      <c r="B99" s="33"/>
      <c r="C99" s="31"/>
      <c r="D99" s="31"/>
      <c r="E99" s="32"/>
      <c r="F99" s="32"/>
      <c r="G99" s="32"/>
    </row>
    <row r="100" customFormat="false" ht="14.4" hidden="false" customHeight="false" outlineLevel="0" collapsed="false">
      <c r="A100" s="29"/>
      <c r="B100" s="33"/>
      <c r="C100" s="31"/>
      <c r="D100" s="31"/>
      <c r="E100" s="32"/>
      <c r="F100" s="32"/>
      <c r="G100" s="32"/>
    </row>
    <row r="101" customFormat="false" ht="14.4" hidden="false" customHeight="false" outlineLevel="0" collapsed="false">
      <c r="A101" s="29"/>
      <c r="B101" s="33"/>
      <c r="C101" s="31"/>
      <c r="D101" s="31"/>
      <c r="E101" s="32"/>
      <c r="F101" s="32"/>
      <c r="G101" s="32"/>
    </row>
    <row r="102" customFormat="false" ht="14.4" hidden="false" customHeight="false" outlineLevel="0" collapsed="false">
      <c r="A102" s="29"/>
      <c r="B102" s="33"/>
      <c r="C102" s="31"/>
      <c r="D102" s="31"/>
      <c r="E102" s="32"/>
      <c r="F102" s="32"/>
      <c r="G102" s="32"/>
    </row>
    <row r="103" customFormat="false" ht="14.4" hidden="false" customHeight="false" outlineLevel="0" collapsed="false">
      <c r="A103" s="29"/>
      <c r="B103" s="33"/>
      <c r="C103" s="31"/>
      <c r="D103" s="31"/>
      <c r="E103" s="32"/>
      <c r="F103" s="32"/>
      <c r="G103" s="32"/>
    </row>
    <row r="104" customFormat="false" ht="14.4" hidden="false" customHeight="false" outlineLevel="0" collapsed="false">
      <c r="A104" s="29"/>
      <c r="B104" s="33"/>
      <c r="C104" s="31"/>
      <c r="D104" s="31"/>
      <c r="E104" s="32"/>
      <c r="F104" s="32"/>
      <c r="G104" s="32"/>
    </row>
    <row r="105" customFormat="false" ht="14.4" hidden="false" customHeight="false" outlineLevel="0" collapsed="false">
      <c r="A105" s="29"/>
      <c r="B105" s="33"/>
      <c r="C105" s="31"/>
      <c r="D105" s="31"/>
      <c r="E105" s="32"/>
      <c r="F105" s="32"/>
      <c r="G105" s="32"/>
    </row>
    <row r="106" customFormat="false" ht="14.4" hidden="false" customHeight="false" outlineLevel="0" collapsed="false">
      <c r="A106" s="29"/>
      <c r="B106" s="33"/>
      <c r="C106" s="31"/>
      <c r="D106" s="31"/>
      <c r="E106" s="32"/>
      <c r="F106" s="32"/>
      <c r="G106" s="32"/>
    </row>
    <row r="107" customFormat="false" ht="14.4" hidden="false" customHeight="false" outlineLevel="0" collapsed="false">
      <c r="A107" s="29"/>
      <c r="B107" s="33"/>
      <c r="C107" s="31"/>
      <c r="D107" s="31"/>
      <c r="E107" s="32"/>
      <c r="F107" s="32"/>
      <c r="G107" s="32"/>
    </row>
    <row r="108" customFormat="false" ht="14.4" hidden="false" customHeight="false" outlineLevel="0" collapsed="false">
      <c r="A108" s="29"/>
      <c r="B108" s="33"/>
      <c r="C108" s="31"/>
      <c r="D108" s="31"/>
      <c r="E108" s="32"/>
      <c r="F108" s="32"/>
      <c r="G108" s="32"/>
    </row>
    <row r="109" customFormat="false" ht="14.4" hidden="false" customHeight="false" outlineLevel="0" collapsed="false">
      <c r="A109" s="29"/>
      <c r="B109" s="33"/>
      <c r="C109" s="31"/>
      <c r="D109" s="31"/>
      <c r="E109" s="32"/>
      <c r="F109" s="32"/>
      <c r="G109" s="32"/>
    </row>
    <row r="110" customFormat="false" ht="14.4" hidden="false" customHeight="false" outlineLevel="0" collapsed="false">
      <c r="A110" s="29"/>
      <c r="B110" s="33"/>
      <c r="C110" s="31"/>
      <c r="D110" s="31"/>
      <c r="E110" s="32"/>
      <c r="F110" s="32"/>
      <c r="G110" s="32"/>
    </row>
    <row r="111" customFormat="false" ht="14.4" hidden="false" customHeight="false" outlineLevel="0" collapsed="false">
      <c r="A111" s="29"/>
      <c r="B111" s="33"/>
      <c r="C111" s="31"/>
      <c r="D111" s="31"/>
      <c r="E111" s="32"/>
      <c r="F111" s="32"/>
      <c r="G111" s="32"/>
    </row>
    <row r="112" customFormat="false" ht="14.4" hidden="false" customHeight="false" outlineLevel="0" collapsed="false">
      <c r="A112" s="29"/>
      <c r="B112" s="33"/>
      <c r="C112" s="31"/>
      <c r="D112" s="31"/>
      <c r="E112" s="32"/>
      <c r="F112" s="32"/>
      <c r="G112" s="32"/>
    </row>
    <row r="113" customFormat="false" ht="14.4" hidden="false" customHeight="false" outlineLevel="0" collapsed="false">
      <c r="A113" s="29"/>
      <c r="B113" s="33"/>
      <c r="C113" s="31"/>
      <c r="D113" s="31"/>
      <c r="E113" s="32"/>
      <c r="F113" s="32"/>
      <c r="G113" s="32"/>
    </row>
    <row r="114" customFormat="false" ht="14.4" hidden="false" customHeight="false" outlineLevel="0" collapsed="false">
      <c r="A114" s="29"/>
      <c r="B114" s="33"/>
      <c r="C114" s="31"/>
      <c r="D114" s="31"/>
      <c r="E114" s="32"/>
      <c r="F114" s="32"/>
      <c r="G114" s="32"/>
    </row>
    <row r="115" customFormat="false" ht="14.4" hidden="false" customHeight="false" outlineLevel="0" collapsed="false">
      <c r="A115" s="29"/>
      <c r="B115" s="33"/>
      <c r="C115" s="31"/>
      <c r="D115" s="31"/>
      <c r="E115" s="32"/>
      <c r="F115" s="32"/>
      <c r="G115" s="32"/>
    </row>
    <row r="116" customFormat="false" ht="14.4" hidden="false" customHeight="false" outlineLevel="0" collapsed="false">
      <c r="A116" s="29"/>
      <c r="B116" s="33"/>
      <c r="C116" s="31"/>
      <c r="D116" s="31"/>
      <c r="E116" s="32"/>
      <c r="F116" s="32"/>
      <c r="G116" s="32"/>
    </row>
    <row r="117" customFormat="false" ht="14.4" hidden="false" customHeight="false" outlineLevel="0" collapsed="false">
      <c r="A117" s="29"/>
      <c r="B117" s="33"/>
      <c r="C117" s="31"/>
      <c r="D117" s="31"/>
      <c r="E117" s="32"/>
      <c r="F117" s="32"/>
      <c r="G117" s="32"/>
    </row>
    <row r="118" customFormat="false" ht="14.4" hidden="false" customHeight="false" outlineLevel="0" collapsed="false">
      <c r="A118" s="29"/>
      <c r="B118" s="33"/>
      <c r="C118" s="31"/>
      <c r="D118" s="31"/>
      <c r="E118" s="32"/>
      <c r="F118" s="32"/>
      <c r="G118" s="32"/>
    </row>
    <row r="119" customFormat="false" ht="14.4" hidden="false" customHeight="false" outlineLevel="0" collapsed="false">
      <c r="A119" s="29"/>
      <c r="B119" s="33"/>
      <c r="C119" s="31"/>
      <c r="D119" s="31"/>
      <c r="E119" s="32"/>
      <c r="F119" s="32"/>
      <c r="G119" s="32"/>
    </row>
    <row r="120" customFormat="false" ht="14.4" hidden="false" customHeight="false" outlineLevel="0" collapsed="false">
      <c r="A120" s="29"/>
      <c r="B120" s="33"/>
      <c r="C120" s="31"/>
      <c r="D120" s="31"/>
      <c r="E120" s="32"/>
      <c r="F120" s="32"/>
      <c r="G120" s="32"/>
    </row>
    <row r="121" customFormat="false" ht="14.4" hidden="false" customHeight="false" outlineLevel="0" collapsed="false">
      <c r="A121" s="29"/>
      <c r="B121" s="33"/>
      <c r="C121" s="31"/>
      <c r="D121" s="31"/>
      <c r="E121" s="32"/>
      <c r="F121" s="32"/>
      <c r="G121" s="32"/>
    </row>
    <row r="122" customFormat="false" ht="14.4" hidden="false" customHeight="false" outlineLevel="0" collapsed="false">
      <c r="A122" s="29"/>
      <c r="B122" s="33"/>
      <c r="C122" s="31"/>
      <c r="D122" s="31"/>
      <c r="E122" s="32"/>
      <c r="F122" s="32"/>
      <c r="G122" s="32"/>
    </row>
    <row r="123" customFormat="false" ht="14.4" hidden="false" customHeight="false" outlineLevel="0" collapsed="false">
      <c r="A123" s="29"/>
      <c r="B123" s="33"/>
      <c r="C123" s="31"/>
      <c r="D123" s="31"/>
      <c r="E123" s="32"/>
      <c r="F123" s="32"/>
      <c r="G123" s="32"/>
    </row>
    <row r="124" customFormat="false" ht="14.4" hidden="false" customHeight="false" outlineLevel="0" collapsed="false">
      <c r="A124" s="29"/>
      <c r="B124" s="33"/>
      <c r="C124" s="31"/>
      <c r="D124" s="31"/>
      <c r="E124" s="32"/>
      <c r="F124" s="32"/>
      <c r="G124" s="32"/>
    </row>
    <row r="125" customFormat="false" ht="14.4" hidden="false" customHeight="false" outlineLevel="0" collapsed="false">
      <c r="A125" s="29"/>
      <c r="B125" s="33"/>
      <c r="C125" s="31"/>
      <c r="D125" s="31"/>
      <c r="E125" s="32"/>
      <c r="F125" s="32"/>
      <c r="G125" s="32"/>
    </row>
    <row r="126" customFormat="false" ht="14.4" hidden="false" customHeight="false" outlineLevel="0" collapsed="false">
      <c r="A126" s="29"/>
      <c r="B126" s="33"/>
      <c r="C126" s="31"/>
      <c r="D126" s="31"/>
      <c r="E126" s="32"/>
      <c r="F126" s="32"/>
      <c r="G126" s="32"/>
    </row>
    <row r="127" customFormat="false" ht="14.4" hidden="false" customHeight="false" outlineLevel="0" collapsed="false">
      <c r="A127" s="29"/>
      <c r="B127" s="33"/>
      <c r="C127" s="31"/>
      <c r="D127" s="31"/>
      <c r="E127" s="32"/>
      <c r="F127" s="32"/>
      <c r="G127" s="32"/>
    </row>
    <row r="128" customFormat="false" ht="14.4" hidden="false" customHeight="false" outlineLevel="0" collapsed="false">
      <c r="A128" s="29"/>
      <c r="B128" s="33"/>
      <c r="C128" s="31"/>
      <c r="D128" s="31"/>
      <c r="E128" s="32"/>
      <c r="F128" s="32"/>
      <c r="G128" s="32"/>
    </row>
    <row r="129" customFormat="false" ht="14.4" hidden="false" customHeight="false" outlineLevel="0" collapsed="false">
      <c r="A129" s="29"/>
      <c r="B129" s="33"/>
      <c r="C129" s="31"/>
      <c r="D129" s="31"/>
      <c r="E129" s="32"/>
      <c r="F129" s="32"/>
      <c r="G129" s="32"/>
    </row>
    <row r="130" customFormat="false" ht="14.4" hidden="false" customHeight="false" outlineLevel="0" collapsed="false">
      <c r="A130" s="29"/>
      <c r="B130" s="33"/>
      <c r="C130" s="31"/>
      <c r="D130" s="31"/>
      <c r="E130" s="32"/>
      <c r="F130" s="32"/>
      <c r="G130" s="32"/>
    </row>
    <row r="131" customFormat="false" ht="14.4" hidden="false" customHeight="false" outlineLevel="0" collapsed="false">
      <c r="A131" s="29"/>
      <c r="B131" s="33"/>
      <c r="C131" s="31"/>
      <c r="D131" s="31"/>
      <c r="E131" s="32"/>
      <c r="F131" s="32"/>
      <c r="G131" s="32"/>
    </row>
    <row r="132" customFormat="false" ht="14.4" hidden="false" customHeight="false" outlineLevel="0" collapsed="false">
      <c r="A132" s="29"/>
      <c r="B132" s="33"/>
      <c r="C132" s="31"/>
      <c r="D132" s="31"/>
      <c r="E132" s="32"/>
      <c r="F132" s="32"/>
      <c r="G132" s="32"/>
    </row>
    <row r="133" customFormat="false" ht="14.4" hidden="false" customHeight="false" outlineLevel="0" collapsed="false">
      <c r="A133" s="29"/>
      <c r="B133" s="33"/>
      <c r="C133" s="31"/>
      <c r="D133" s="31"/>
      <c r="E133" s="32"/>
      <c r="F133" s="32"/>
      <c r="G133" s="32"/>
    </row>
    <row r="134" customFormat="false" ht="14.4" hidden="false" customHeight="false" outlineLevel="0" collapsed="false">
      <c r="A134" s="29"/>
      <c r="B134" s="33"/>
      <c r="C134" s="31"/>
      <c r="D134" s="31"/>
      <c r="E134" s="32"/>
      <c r="F134" s="32"/>
      <c r="G134" s="32"/>
    </row>
    <row r="135" customFormat="false" ht="14.4" hidden="false" customHeight="false" outlineLevel="0" collapsed="false">
      <c r="A135" s="29"/>
      <c r="B135" s="33"/>
      <c r="C135" s="31"/>
      <c r="D135" s="31"/>
      <c r="E135" s="32"/>
      <c r="F135" s="32"/>
      <c r="G135" s="32"/>
    </row>
    <row r="136" customFormat="false" ht="14.4" hidden="false" customHeight="false" outlineLevel="0" collapsed="false">
      <c r="A136" s="29"/>
      <c r="B136" s="33"/>
      <c r="C136" s="31"/>
      <c r="D136" s="31"/>
      <c r="E136" s="32"/>
      <c r="F136" s="32"/>
      <c r="G136" s="32"/>
    </row>
    <row r="137" customFormat="false" ht="14.4" hidden="false" customHeight="false" outlineLevel="0" collapsed="false">
      <c r="A137" s="29"/>
      <c r="B137" s="33"/>
      <c r="C137" s="31"/>
      <c r="D137" s="31"/>
      <c r="E137" s="32"/>
      <c r="F137" s="32"/>
      <c r="G137" s="32"/>
    </row>
    <row r="138" customFormat="false" ht="14.4" hidden="false" customHeight="false" outlineLevel="0" collapsed="false">
      <c r="A138" s="29"/>
      <c r="B138" s="33"/>
      <c r="C138" s="31"/>
      <c r="D138" s="31"/>
      <c r="E138" s="32"/>
      <c r="F138" s="32"/>
      <c r="G138" s="32"/>
    </row>
    <row r="139" customFormat="false" ht="14.4" hidden="false" customHeight="false" outlineLevel="0" collapsed="false">
      <c r="A139" s="29"/>
      <c r="B139" s="33"/>
      <c r="C139" s="31"/>
      <c r="D139" s="31"/>
      <c r="E139" s="32"/>
      <c r="F139" s="32"/>
      <c r="G139" s="32"/>
    </row>
    <row r="140" customFormat="false" ht="14.4" hidden="false" customHeight="false" outlineLevel="0" collapsed="false">
      <c r="A140" s="29"/>
      <c r="B140" s="33"/>
      <c r="C140" s="31"/>
      <c r="D140" s="31"/>
      <c r="E140" s="32"/>
      <c r="F140" s="32"/>
      <c r="G140" s="32"/>
    </row>
    <row r="141" customFormat="false" ht="14.4" hidden="false" customHeight="false" outlineLevel="0" collapsed="false">
      <c r="A141" s="29"/>
      <c r="B141" s="33"/>
      <c r="C141" s="31"/>
      <c r="D141" s="31"/>
      <c r="E141" s="32"/>
      <c r="F141" s="32"/>
      <c r="G141" s="32"/>
    </row>
    <row r="142" customFormat="false" ht="14.4" hidden="false" customHeight="false" outlineLevel="0" collapsed="false">
      <c r="A142" s="29"/>
      <c r="B142" s="33"/>
      <c r="C142" s="31"/>
      <c r="D142" s="31"/>
      <c r="E142" s="32"/>
      <c r="F142" s="32"/>
      <c r="G142" s="32"/>
    </row>
    <row r="143" customFormat="false" ht="14.4" hidden="false" customHeight="false" outlineLevel="0" collapsed="false">
      <c r="A143" s="29"/>
      <c r="B143" s="33"/>
      <c r="C143" s="31"/>
      <c r="D143" s="31"/>
      <c r="E143" s="32"/>
      <c r="F143" s="32"/>
      <c r="G143" s="32"/>
    </row>
    <row r="144" customFormat="false" ht="14.4" hidden="false" customHeight="false" outlineLevel="0" collapsed="false">
      <c r="A144" s="29"/>
      <c r="B144" s="33"/>
      <c r="C144" s="31"/>
      <c r="D144" s="31"/>
      <c r="E144" s="32"/>
      <c r="F144" s="32"/>
      <c r="G144" s="32"/>
    </row>
    <row r="145" customFormat="false" ht="14.4" hidden="false" customHeight="false" outlineLevel="0" collapsed="false">
      <c r="A145" s="29"/>
      <c r="B145" s="33"/>
      <c r="C145" s="31"/>
      <c r="D145" s="31"/>
      <c r="E145" s="32"/>
      <c r="F145" s="32"/>
      <c r="G145" s="32"/>
    </row>
    <row r="146" customFormat="false" ht="14.4" hidden="false" customHeight="false" outlineLevel="0" collapsed="false">
      <c r="A146" s="29"/>
      <c r="B146" s="33"/>
      <c r="C146" s="31"/>
      <c r="D146" s="31"/>
      <c r="E146" s="32"/>
      <c r="F146" s="32"/>
      <c r="G146" s="32"/>
    </row>
    <row r="147" customFormat="false" ht="14.4" hidden="false" customHeight="false" outlineLevel="0" collapsed="false">
      <c r="A147" s="29"/>
      <c r="B147" s="33"/>
      <c r="C147" s="31"/>
      <c r="D147" s="31"/>
      <c r="E147" s="32"/>
      <c r="F147" s="32"/>
      <c r="G147" s="32"/>
    </row>
    <row r="148" customFormat="false" ht="14.4" hidden="false" customHeight="false" outlineLevel="0" collapsed="false">
      <c r="A148" s="29"/>
      <c r="B148" s="33"/>
      <c r="C148" s="31"/>
      <c r="D148" s="31"/>
      <c r="E148" s="32"/>
      <c r="F148" s="32"/>
      <c r="G148" s="32"/>
    </row>
    <row r="149" customFormat="false" ht="14.4" hidden="false" customHeight="false" outlineLevel="0" collapsed="false">
      <c r="A149" s="29"/>
      <c r="B149" s="33"/>
      <c r="C149" s="31"/>
      <c r="D149" s="31"/>
      <c r="E149" s="32"/>
      <c r="F149" s="32"/>
      <c r="G149" s="32"/>
    </row>
    <row r="150" customFormat="false" ht="14.4" hidden="false" customHeight="false" outlineLevel="0" collapsed="false">
      <c r="A150" s="29"/>
      <c r="B150" s="33"/>
      <c r="C150" s="31"/>
      <c r="D150" s="31"/>
      <c r="E150" s="32"/>
      <c r="F150" s="32"/>
      <c r="G150" s="32"/>
    </row>
    <row r="151" customFormat="false" ht="14.4" hidden="false" customHeight="false" outlineLevel="0" collapsed="false">
      <c r="A151" s="29"/>
      <c r="B151" s="33"/>
      <c r="C151" s="31"/>
      <c r="D151" s="31"/>
      <c r="E151" s="32"/>
      <c r="F151" s="32"/>
      <c r="G151" s="32"/>
    </row>
    <row r="152" customFormat="false" ht="14.4" hidden="false" customHeight="false" outlineLevel="0" collapsed="false">
      <c r="A152" s="29"/>
      <c r="B152" s="33"/>
      <c r="C152" s="31"/>
      <c r="D152" s="31"/>
      <c r="E152" s="32"/>
      <c r="F152" s="32"/>
      <c r="G152" s="32"/>
    </row>
    <row r="153" customFormat="false" ht="14.4" hidden="false" customHeight="false" outlineLevel="0" collapsed="false">
      <c r="A153" s="29"/>
      <c r="B153" s="33"/>
      <c r="C153" s="31"/>
      <c r="D153" s="31"/>
      <c r="E153" s="32"/>
      <c r="F153" s="32"/>
      <c r="G153" s="32"/>
    </row>
    <row r="154" customFormat="false" ht="14.4" hidden="false" customHeight="false" outlineLevel="0" collapsed="false">
      <c r="A154" s="29"/>
      <c r="B154" s="33"/>
      <c r="C154" s="31"/>
      <c r="D154" s="31"/>
      <c r="E154" s="32"/>
      <c r="F154" s="32"/>
      <c r="G154" s="32"/>
    </row>
    <row r="155" customFormat="false" ht="14.4" hidden="false" customHeight="false" outlineLevel="0" collapsed="false">
      <c r="A155" s="29"/>
      <c r="B155" s="33"/>
      <c r="C155" s="31"/>
      <c r="D155" s="31"/>
      <c r="E155" s="32"/>
      <c r="F155" s="32"/>
      <c r="G155" s="32"/>
    </row>
    <row r="156" customFormat="false" ht="14.4" hidden="false" customHeight="false" outlineLevel="0" collapsed="false">
      <c r="A156" s="29"/>
      <c r="B156" s="33"/>
      <c r="C156" s="31"/>
      <c r="D156" s="31"/>
      <c r="E156" s="32"/>
      <c r="F156" s="32"/>
      <c r="G156" s="32"/>
    </row>
    <row r="157" customFormat="false" ht="14.4" hidden="false" customHeight="false" outlineLevel="0" collapsed="false">
      <c r="A157" s="29"/>
      <c r="B157" s="33"/>
      <c r="C157" s="31"/>
      <c r="D157" s="31"/>
      <c r="E157" s="32"/>
      <c r="F157" s="32"/>
      <c r="G157" s="32"/>
    </row>
    <row r="158" customFormat="false" ht="14.4" hidden="false" customHeight="false" outlineLevel="0" collapsed="false">
      <c r="A158" s="29"/>
      <c r="B158" s="33"/>
      <c r="C158" s="31"/>
      <c r="D158" s="31"/>
      <c r="E158" s="32"/>
      <c r="F158" s="32"/>
      <c r="G158" s="32"/>
    </row>
    <row r="159" customFormat="false" ht="14.4" hidden="false" customHeight="false" outlineLevel="0" collapsed="false">
      <c r="A159" s="29"/>
      <c r="B159" s="33"/>
      <c r="C159" s="31"/>
      <c r="D159" s="31"/>
      <c r="E159" s="32"/>
      <c r="F159" s="32"/>
      <c r="G159" s="32"/>
    </row>
    <row r="160" customFormat="false" ht="14.4" hidden="false" customHeight="false" outlineLevel="0" collapsed="false">
      <c r="A160" s="29"/>
      <c r="B160" s="33"/>
      <c r="C160" s="31"/>
      <c r="D160" s="31"/>
      <c r="E160" s="32"/>
      <c r="F160" s="32"/>
      <c r="G160" s="32"/>
    </row>
    <row r="161" customFormat="false" ht="14.4" hidden="false" customHeight="false" outlineLevel="0" collapsed="false">
      <c r="A161" s="29"/>
      <c r="B161" s="33"/>
      <c r="C161" s="31"/>
      <c r="D161" s="31"/>
      <c r="E161" s="32"/>
      <c r="F161" s="32"/>
      <c r="G161" s="32"/>
    </row>
    <row r="162" customFormat="false" ht="14.4" hidden="false" customHeight="false" outlineLevel="0" collapsed="false">
      <c r="A162" s="29"/>
      <c r="B162" s="33"/>
      <c r="C162" s="31"/>
      <c r="D162" s="31"/>
      <c r="E162" s="32"/>
      <c r="F162" s="32"/>
      <c r="G162" s="32"/>
    </row>
    <row r="163" customFormat="false" ht="14.4" hidden="false" customHeight="false" outlineLevel="0" collapsed="false">
      <c r="A163" s="29"/>
      <c r="B163" s="33"/>
      <c r="C163" s="31"/>
      <c r="D163" s="31"/>
      <c r="E163" s="32"/>
      <c r="F163" s="32"/>
      <c r="G163" s="32"/>
    </row>
    <row r="164" customFormat="false" ht="14.4" hidden="false" customHeight="false" outlineLevel="0" collapsed="false">
      <c r="A164" s="29"/>
      <c r="B164" s="33"/>
      <c r="C164" s="31"/>
      <c r="D164" s="31"/>
      <c r="E164" s="32"/>
      <c r="F164" s="32"/>
      <c r="G164" s="32"/>
    </row>
    <row r="165" customFormat="false" ht="14.4" hidden="false" customHeight="false" outlineLevel="0" collapsed="false">
      <c r="A165" s="29"/>
      <c r="B165" s="33"/>
      <c r="C165" s="31"/>
      <c r="D165" s="31"/>
      <c r="E165" s="32"/>
      <c r="F165" s="32"/>
      <c r="G165" s="32"/>
    </row>
    <row r="166" customFormat="false" ht="14.4" hidden="false" customHeight="false" outlineLevel="0" collapsed="false">
      <c r="A166" s="29"/>
      <c r="B166" s="33"/>
      <c r="C166" s="31"/>
      <c r="D166" s="31"/>
      <c r="E166" s="32"/>
      <c r="F166" s="32"/>
      <c r="G166" s="32"/>
    </row>
    <row r="167" customFormat="false" ht="14.4" hidden="false" customHeight="false" outlineLevel="0" collapsed="false">
      <c r="A167" s="29"/>
      <c r="B167" s="33"/>
      <c r="C167" s="31"/>
      <c r="D167" s="31"/>
      <c r="E167" s="32"/>
      <c r="F167" s="32"/>
      <c r="G167" s="32"/>
    </row>
    <row r="168" customFormat="false" ht="14.4" hidden="false" customHeight="false" outlineLevel="0" collapsed="false">
      <c r="A168" s="29"/>
      <c r="B168" s="33"/>
      <c r="C168" s="31"/>
      <c r="D168" s="31"/>
      <c r="E168" s="32"/>
      <c r="F168" s="32"/>
      <c r="G168" s="32"/>
    </row>
    <row r="169" customFormat="false" ht="14.4" hidden="false" customHeight="false" outlineLevel="0" collapsed="false">
      <c r="A169" s="29"/>
      <c r="B169" s="33"/>
      <c r="C169" s="31"/>
      <c r="D169" s="31"/>
      <c r="E169" s="32"/>
      <c r="F169" s="32"/>
      <c r="G169" s="32"/>
    </row>
    <row r="170" customFormat="false" ht="14.4" hidden="false" customHeight="false" outlineLevel="0" collapsed="false">
      <c r="A170" s="29"/>
      <c r="B170" s="33"/>
      <c r="C170" s="31"/>
      <c r="D170" s="31"/>
      <c r="E170" s="32"/>
      <c r="F170" s="32"/>
      <c r="G170" s="32"/>
    </row>
    <row r="171" customFormat="false" ht="14.4" hidden="false" customHeight="false" outlineLevel="0" collapsed="false">
      <c r="A171" s="29"/>
      <c r="B171" s="33"/>
      <c r="C171" s="31"/>
      <c r="D171" s="31"/>
      <c r="E171" s="32"/>
      <c r="F171" s="32"/>
      <c r="G171" s="32"/>
    </row>
    <row r="172" customFormat="false" ht="14.4" hidden="false" customHeight="false" outlineLevel="0" collapsed="false">
      <c r="A172" s="29"/>
      <c r="B172" s="33"/>
      <c r="C172" s="31"/>
      <c r="D172" s="31"/>
      <c r="E172" s="32"/>
      <c r="F172" s="32"/>
      <c r="G172" s="32"/>
    </row>
    <row r="173" customFormat="false" ht="14.4" hidden="false" customHeight="false" outlineLevel="0" collapsed="false">
      <c r="A173" s="29"/>
      <c r="B173" s="33"/>
      <c r="C173" s="31"/>
      <c r="D173" s="31"/>
      <c r="E173" s="32"/>
      <c r="F173" s="32"/>
      <c r="G173" s="32"/>
    </row>
    <row r="174" customFormat="false" ht="14.4" hidden="false" customHeight="false" outlineLevel="0" collapsed="false">
      <c r="A174" s="29"/>
      <c r="B174" s="33"/>
      <c r="C174" s="31"/>
      <c r="D174" s="31"/>
      <c r="E174" s="32"/>
      <c r="F174" s="32"/>
      <c r="G174" s="32"/>
    </row>
    <row r="175" customFormat="false" ht="14.4" hidden="false" customHeight="false" outlineLevel="0" collapsed="false">
      <c r="A175" s="29"/>
      <c r="B175" s="33"/>
      <c r="C175" s="31"/>
      <c r="D175" s="31"/>
      <c r="E175" s="32"/>
      <c r="F175" s="32"/>
      <c r="G175" s="32"/>
    </row>
    <row r="176" customFormat="false" ht="14.4" hidden="false" customHeight="false" outlineLevel="0" collapsed="false">
      <c r="A176" s="29"/>
      <c r="B176" s="33"/>
      <c r="C176" s="31"/>
      <c r="D176" s="31"/>
      <c r="E176" s="32"/>
      <c r="F176" s="32"/>
      <c r="G176" s="32"/>
    </row>
    <row r="177" customFormat="false" ht="14.4" hidden="false" customHeight="false" outlineLevel="0" collapsed="false">
      <c r="A177" s="29"/>
      <c r="B177" s="33"/>
      <c r="C177" s="31"/>
      <c r="D177" s="31"/>
      <c r="E177" s="32"/>
      <c r="F177" s="32"/>
      <c r="G177" s="32"/>
    </row>
    <row r="178" customFormat="false" ht="14.4" hidden="false" customHeight="false" outlineLevel="0" collapsed="false">
      <c r="A178" s="29"/>
      <c r="B178" s="33"/>
      <c r="C178" s="31"/>
      <c r="D178" s="31"/>
      <c r="E178" s="32"/>
      <c r="F178" s="32"/>
      <c r="G178" s="32"/>
    </row>
    <row r="179" customFormat="false" ht="14.4" hidden="false" customHeight="false" outlineLevel="0" collapsed="false">
      <c r="A179" s="29"/>
      <c r="B179" s="33"/>
      <c r="C179" s="31"/>
      <c r="D179" s="31"/>
      <c r="E179" s="32"/>
      <c r="F179" s="32"/>
      <c r="G179" s="32"/>
    </row>
    <row r="180" customFormat="false" ht="14.4" hidden="false" customHeight="false" outlineLevel="0" collapsed="false">
      <c r="A180" s="29"/>
      <c r="B180" s="33"/>
      <c r="C180" s="31"/>
      <c r="D180" s="31"/>
      <c r="E180" s="32"/>
      <c r="F180" s="32"/>
      <c r="G180" s="32"/>
    </row>
    <row r="181" customFormat="false" ht="14.4" hidden="false" customHeight="false" outlineLevel="0" collapsed="false">
      <c r="A181" s="29"/>
      <c r="B181" s="33"/>
      <c r="C181" s="31"/>
      <c r="D181" s="31"/>
      <c r="E181" s="32"/>
      <c r="F181" s="32"/>
      <c r="G181" s="32"/>
    </row>
    <row r="182" customFormat="false" ht="14.4" hidden="false" customHeight="false" outlineLevel="0" collapsed="false">
      <c r="A182" s="29"/>
      <c r="B182" s="33"/>
      <c r="C182" s="31"/>
      <c r="D182" s="31"/>
      <c r="E182" s="32"/>
      <c r="F182" s="32"/>
      <c r="G182" s="32"/>
    </row>
    <row r="183" customFormat="false" ht="14.4" hidden="false" customHeight="false" outlineLevel="0" collapsed="false">
      <c r="A183" s="29"/>
      <c r="B183" s="33"/>
      <c r="C183" s="31"/>
      <c r="D183" s="31"/>
      <c r="E183" s="32"/>
      <c r="F183" s="32"/>
      <c r="G183" s="32"/>
    </row>
    <row r="184" customFormat="false" ht="14.4" hidden="false" customHeight="false" outlineLevel="0" collapsed="false">
      <c r="A184" s="29"/>
      <c r="B184" s="33"/>
      <c r="C184" s="31"/>
      <c r="D184" s="31"/>
      <c r="E184" s="32"/>
      <c r="F184" s="32"/>
      <c r="G184" s="32"/>
    </row>
    <row r="185" customFormat="false" ht="14.4" hidden="false" customHeight="false" outlineLevel="0" collapsed="false">
      <c r="A185" s="29"/>
      <c r="B185" s="33"/>
      <c r="C185" s="31"/>
      <c r="D185" s="31"/>
      <c r="E185" s="32"/>
      <c r="F185" s="32"/>
      <c r="G185" s="32"/>
    </row>
    <row r="186" customFormat="false" ht="14.4" hidden="false" customHeight="false" outlineLevel="0" collapsed="false">
      <c r="A186" s="29"/>
      <c r="B186" s="33"/>
      <c r="C186" s="31"/>
      <c r="D186" s="31"/>
      <c r="E186" s="32"/>
      <c r="F186" s="32"/>
      <c r="G186" s="32"/>
    </row>
    <row r="187" customFormat="false" ht="14.4" hidden="false" customHeight="false" outlineLevel="0" collapsed="false">
      <c r="A187" s="29"/>
      <c r="B187" s="33"/>
      <c r="C187" s="31"/>
      <c r="D187" s="31"/>
      <c r="E187" s="32"/>
      <c r="F187" s="32"/>
      <c r="G187" s="32"/>
    </row>
    <row r="188" customFormat="false" ht="14.4" hidden="false" customHeight="false" outlineLevel="0" collapsed="false">
      <c r="A188" s="29"/>
      <c r="B188" s="33"/>
      <c r="C188" s="31"/>
      <c r="D188" s="31"/>
      <c r="E188" s="32"/>
      <c r="F188" s="32"/>
      <c r="G188" s="32"/>
    </row>
    <row r="189" customFormat="false" ht="14.4" hidden="false" customHeight="false" outlineLevel="0" collapsed="false">
      <c r="A189" s="29"/>
      <c r="B189" s="33"/>
      <c r="C189" s="31"/>
      <c r="D189" s="31"/>
      <c r="E189" s="32"/>
      <c r="F189" s="32"/>
      <c r="G189" s="32"/>
    </row>
    <row r="190" customFormat="false" ht="14.4" hidden="false" customHeight="false" outlineLevel="0" collapsed="false">
      <c r="A190" s="29"/>
      <c r="B190" s="33"/>
      <c r="C190" s="31"/>
      <c r="D190" s="31"/>
      <c r="E190" s="32"/>
      <c r="F190" s="32"/>
      <c r="G190" s="32"/>
    </row>
    <row r="191" customFormat="false" ht="14.4" hidden="false" customHeight="false" outlineLevel="0" collapsed="false">
      <c r="A191" s="29"/>
      <c r="B191" s="33"/>
      <c r="C191" s="31"/>
      <c r="D191" s="31"/>
      <c r="E191" s="32"/>
      <c r="F191" s="32"/>
      <c r="G191" s="32"/>
    </row>
    <row r="192" customFormat="false" ht="14.4" hidden="false" customHeight="false" outlineLevel="0" collapsed="false">
      <c r="A192" s="29"/>
      <c r="B192" s="33"/>
      <c r="C192" s="31"/>
      <c r="D192" s="31"/>
      <c r="E192" s="32"/>
      <c r="F192" s="32"/>
      <c r="G192" s="32"/>
    </row>
    <row r="193" customFormat="false" ht="14.4" hidden="false" customHeight="false" outlineLevel="0" collapsed="false">
      <c r="A193" s="29"/>
      <c r="B193" s="33"/>
      <c r="C193" s="31"/>
      <c r="D193" s="31"/>
      <c r="E193" s="32"/>
      <c r="F193" s="32"/>
      <c r="G193" s="32"/>
    </row>
    <row r="194" customFormat="false" ht="14.4" hidden="false" customHeight="false" outlineLevel="0" collapsed="false">
      <c r="A194" s="29"/>
      <c r="B194" s="33"/>
      <c r="C194" s="31"/>
      <c r="D194" s="31"/>
      <c r="E194" s="32"/>
      <c r="F194" s="32"/>
      <c r="G194" s="32"/>
    </row>
    <row r="195" customFormat="false" ht="14.4" hidden="false" customHeight="false" outlineLevel="0" collapsed="false">
      <c r="A195" s="29"/>
      <c r="B195" s="33"/>
      <c r="C195" s="31"/>
      <c r="D195" s="31"/>
      <c r="E195" s="32"/>
      <c r="F195" s="32"/>
      <c r="G195" s="32"/>
    </row>
    <row r="196" customFormat="false" ht="14.4" hidden="false" customHeight="false" outlineLevel="0" collapsed="false">
      <c r="A196" s="29"/>
      <c r="B196" s="33"/>
      <c r="C196" s="31"/>
      <c r="D196" s="31"/>
      <c r="E196" s="32"/>
      <c r="F196" s="32"/>
      <c r="G196" s="32"/>
    </row>
    <row r="197" customFormat="false" ht="14.4" hidden="false" customHeight="false" outlineLevel="0" collapsed="false">
      <c r="A197" s="29"/>
      <c r="B197" s="33"/>
      <c r="C197" s="31"/>
      <c r="D197" s="31"/>
      <c r="E197" s="32"/>
      <c r="F197" s="32"/>
      <c r="G197" s="32"/>
    </row>
    <row r="198" customFormat="false" ht="14.4" hidden="false" customHeight="false" outlineLevel="0" collapsed="false">
      <c r="A198" s="29"/>
      <c r="B198" s="33"/>
      <c r="C198" s="31"/>
      <c r="D198" s="31"/>
      <c r="E198" s="32"/>
      <c r="F198" s="32"/>
      <c r="G198" s="32"/>
    </row>
    <row r="199" customFormat="false" ht="14.4" hidden="false" customHeight="false" outlineLevel="0" collapsed="false">
      <c r="A199" s="29"/>
      <c r="B199" s="33"/>
      <c r="C199" s="31"/>
      <c r="D199" s="31"/>
      <c r="E199" s="32"/>
      <c r="F199" s="32"/>
      <c r="G199" s="32"/>
    </row>
    <row r="200" customFormat="false" ht="14.4" hidden="false" customHeight="false" outlineLevel="0" collapsed="false">
      <c r="A200" s="29"/>
      <c r="B200" s="33"/>
      <c r="C200" s="31"/>
      <c r="D200" s="31"/>
      <c r="E200" s="32"/>
      <c r="F200" s="32"/>
      <c r="G200" s="32"/>
    </row>
    <row r="201" customFormat="false" ht="14.4" hidden="false" customHeight="false" outlineLevel="0" collapsed="false">
      <c r="A201" s="29"/>
      <c r="B201" s="33"/>
      <c r="C201" s="31"/>
      <c r="D201" s="31"/>
      <c r="E201" s="32"/>
      <c r="F201" s="32"/>
      <c r="G201" s="32"/>
    </row>
    <row r="202" customFormat="false" ht="14.4" hidden="false" customHeight="false" outlineLevel="0" collapsed="false">
      <c r="A202" s="29"/>
      <c r="B202" s="33"/>
      <c r="C202" s="31"/>
      <c r="D202" s="31"/>
      <c r="E202" s="32"/>
      <c r="F202" s="32"/>
      <c r="G202" s="32"/>
    </row>
    <row r="203" customFormat="false" ht="14.4" hidden="false" customHeight="false" outlineLevel="0" collapsed="false">
      <c r="A203" s="29"/>
      <c r="B203" s="33"/>
      <c r="C203" s="31"/>
      <c r="D203" s="31"/>
      <c r="E203" s="32"/>
      <c r="F203" s="32"/>
      <c r="G203" s="32"/>
    </row>
    <row r="204" customFormat="false" ht="14.4" hidden="false" customHeight="false" outlineLevel="0" collapsed="false">
      <c r="A204" s="29"/>
      <c r="B204" s="33"/>
      <c r="C204" s="31"/>
      <c r="D204" s="31"/>
      <c r="E204" s="32"/>
      <c r="F204" s="32"/>
      <c r="G204" s="32"/>
    </row>
    <row r="205" customFormat="false" ht="14.4" hidden="false" customHeight="false" outlineLevel="0" collapsed="false">
      <c r="A205" s="29"/>
      <c r="B205" s="33"/>
      <c r="C205" s="31"/>
      <c r="D205" s="31"/>
      <c r="E205" s="32"/>
      <c r="F205" s="32"/>
      <c r="G205" s="32"/>
    </row>
    <row r="206" customFormat="false" ht="14.4" hidden="false" customHeight="false" outlineLevel="0" collapsed="false">
      <c r="A206" s="29"/>
      <c r="B206" s="33"/>
      <c r="C206" s="31"/>
      <c r="D206" s="31"/>
      <c r="E206" s="32"/>
      <c r="F206" s="32"/>
      <c r="G206" s="32"/>
    </row>
    <row r="207" customFormat="false" ht="14.4" hidden="false" customHeight="false" outlineLevel="0" collapsed="false">
      <c r="A207" s="29"/>
      <c r="B207" s="33"/>
      <c r="C207" s="31"/>
      <c r="D207" s="31"/>
      <c r="E207" s="32"/>
      <c r="F207" s="32"/>
      <c r="G207" s="32"/>
    </row>
    <row r="208" customFormat="false" ht="14.4" hidden="false" customHeight="false" outlineLevel="0" collapsed="false">
      <c r="A208" s="29"/>
      <c r="B208" s="33"/>
      <c r="C208" s="31"/>
      <c r="D208" s="31"/>
      <c r="E208" s="32"/>
      <c r="F208" s="32"/>
      <c r="G208" s="32"/>
    </row>
    <row r="209" customFormat="false" ht="14.4" hidden="false" customHeight="false" outlineLevel="0" collapsed="false">
      <c r="A209" s="29"/>
      <c r="B209" s="33"/>
      <c r="C209" s="31"/>
      <c r="D209" s="31"/>
      <c r="E209" s="32"/>
      <c r="F209" s="32"/>
      <c r="G209" s="32"/>
    </row>
    <row r="210" customFormat="false" ht="14.4" hidden="false" customHeight="false" outlineLevel="0" collapsed="false">
      <c r="A210" s="29"/>
      <c r="B210" s="33"/>
      <c r="C210" s="31"/>
      <c r="D210" s="31"/>
      <c r="E210" s="32"/>
      <c r="F210" s="32"/>
      <c r="G210" s="32"/>
    </row>
    <row r="211" customFormat="false" ht="14.4" hidden="false" customHeight="false" outlineLevel="0" collapsed="false">
      <c r="A211" s="29"/>
      <c r="B211" s="33"/>
      <c r="C211" s="31"/>
      <c r="D211" s="31"/>
      <c r="E211" s="32"/>
      <c r="F211" s="32"/>
      <c r="G211" s="32"/>
    </row>
    <row r="212" customFormat="false" ht="14.4" hidden="false" customHeight="false" outlineLevel="0" collapsed="false">
      <c r="A212" s="29"/>
      <c r="B212" s="33"/>
      <c r="C212" s="31"/>
      <c r="D212" s="31"/>
      <c r="E212" s="32"/>
      <c r="F212" s="32"/>
      <c r="G212" s="32"/>
    </row>
    <row r="213" customFormat="false" ht="14.4" hidden="false" customHeight="false" outlineLevel="0" collapsed="false">
      <c r="A213" s="29"/>
      <c r="B213" s="33"/>
      <c r="C213" s="31"/>
      <c r="D213" s="31"/>
      <c r="E213" s="32"/>
      <c r="F213" s="32"/>
      <c r="G213" s="32"/>
    </row>
    <row r="214" customFormat="false" ht="14.4" hidden="false" customHeight="false" outlineLevel="0" collapsed="false">
      <c r="A214" s="29"/>
      <c r="B214" s="33"/>
      <c r="C214" s="31"/>
      <c r="D214" s="31"/>
      <c r="E214" s="32"/>
      <c r="F214" s="32"/>
      <c r="G214" s="32"/>
    </row>
    <row r="215" customFormat="false" ht="14.4" hidden="false" customHeight="false" outlineLevel="0" collapsed="false">
      <c r="A215" s="29"/>
      <c r="B215" s="33"/>
      <c r="C215" s="31"/>
      <c r="D215" s="31"/>
      <c r="E215" s="32"/>
      <c r="F215" s="32"/>
      <c r="G215" s="32"/>
    </row>
    <row r="216" customFormat="false" ht="14.4" hidden="false" customHeight="false" outlineLevel="0" collapsed="false">
      <c r="A216" s="29"/>
      <c r="B216" s="33"/>
      <c r="C216" s="31"/>
      <c r="D216" s="31"/>
      <c r="E216" s="32"/>
      <c r="F216" s="32"/>
      <c r="G216" s="32"/>
    </row>
    <row r="217" customFormat="false" ht="14.4" hidden="false" customHeight="false" outlineLevel="0" collapsed="false">
      <c r="A217" s="29"/>
      <c r="B217" s="33"/>
      <c r="C217" s="31"/>
      <c r="D217" s="31"/>
      <c r="E217" s="32"/>
      <c r="F217" s="32"/>
      <c r="G217" s="32"/>
    </row>
    <row r="218" customFormat="false" ht="14.4" hidden="false" customHeight="false" outlineLevel="0" collapsed="false">
      <c r="A218" s="29"/>
      <c r="B218" s="33"/>
      <c r="C218" s="31"/>
      <c r="D218" s="31"/>
      <c r="E218" s="32"/>
      <c r="F218" s="32"/>
      <c r="G218" s="32"/>
    </row>
    <row r="219" customFormat="false" ht="14.4" hidden="false" customHeight="false" outlineLevel="0" collapsed="false">
      <c r="A219" s="29"/>
      <c r="B219" s="33"/>
      <c r="C219" s="31"/>
      <c r="D219" s="31"/>
      <c r="E219" s="32"/>
      <c r="F219" s="32"/>
      <c r="G219" s="32"/>
    </row>
    <row r="220" customFormat="false" ht="14.4" hidden="false" customHeight="false" outlineLevel="0" collapsed="false">
      <c r="A220" s="29"/>
      <c r="B220" s="33"/>
      <c r="C220" s="31"/>
      <c r="D220" s="31"/>
      <c r="E220" s="32"/>
      <c r="F220" s="32"/>
      <c r="G220" s="32"/>
    </row>
    <row r="221" customFormat="false" ht="14.4" hidden="false" customHeight="false" outlineLevel="0" collapsed="false">
      <c r="A221" s="29"/>
      <c r="B221" s="33"/>
      <c r="C221" s="31"/>
      <c r="D221" s="31"/>
      <c r="E221" s="32"/>
      <c r="F221" s="32"/>
      <c r="G221" s="32"/>
    </row>
    <row r="222" customFormat="false" ht="14.4" hidden="false" customHeight="false" outlineLevel="0" collapsed="false">
      <c r="A222" s="29"/>
      <c r="B222" s="33"/>
      <c r="C222" s="31"/>
      <c r="D222" s="31"/>
      <c r="E222" s="32"/>
      <c r="F222" s="32"/>
      <c r="G222" s="32"/>
    </row>
    <row r="223" customFormat="false" ht="14.4" hidden="false" customHeight="false" outlineLevel="0" collapsed="false">
      <c r="A223" s="29"/>
      <c r="B223" s="33"/>
      <c r="C223" s="31"/>
      <c r="D223" s="31"/>
      <c r="E223" s="32"/>
      <c r="F223" s="32"/>
      <c r="G223" s="32"/>
    </row>
    <row r="224" customFormat="false" ht="14.4" hidden="false" customHeight="false" outlineLevel="0" collapsed="false">
      <c r="A224" s="29"/>
      <c r="B224" s="33"/>
      <c r="C224" s="31"/>
      <c r="D224" s="31"/>
      <c r="E224" s="32"/>
      <c r="F224" s="32"/>
      <c r="G224" s="32"/>
    </row>
    <row r="225" customFormat="false" ht="14.4" hidden="false" customHeight="false" outlineLevel="0" collapsed="false">
      <c r="A225" s="29"/>
      <c r="B225" s="33"/>
      <c r="C225" s="31"/>
      <c r="D225" s="31"/>
      <c r="E225" s="32"/>
      <c r="F225" s="32"/>
      <c r="G225" s="32"/>
    </row>
    <row r="226" customFormat="false" ht="14.4" hidden="false" customHeight="false" outlineLevel="0" collapsed="false">
      <c r="A226" s="29"/>
      <c r="B226" s="33"/>
      <c r="C226" s="31"/>
      <c r="D226" s="31"/>
      <c r="E226" s="32"/>
      <c r="F226" s="32"/>
      <c r="G226" s="32"/>
    </row>
    <row r="227" customFormat="false" ht="14.4" hidden="false" customHeight="false" outlineLevel="0" collapsed="false">
      <c r="A227" s="29"/>
      <c r="B227" s="33"/>
      <c r="C227" s="31"/>
      <c r="D227" s="31"/>
      <c r="E227" s="32"/>
      <c r="F227" s="32"/>
      <c r="G227" s="32"/>
    </row>
    <row r="228" customFormat="false" ht="14.4" hidden="false" customHeight="false" outlineLevel="0" collapsed="false">
      <c r="A228" s="29"/>
      <c r="B228" s="33"/>
      <c r="C228" s="31"/>
      <c r="D228" s="31"/>
      <c r="E228" s="32"/>
      <c r="F228" s="32"/>
      <c r="G228" s="32"/>
    </row>
    <row r="229" customFormat="false" ht="14.4" hidden="false" customHeight="false" outlineLevel="0" collapsed="false">
      <c r="A229" s="29"/>
      <c r="B229" s="33"/>
      <c r="C229" s="31"/>
      <c r="D229" s="31"/>
      <c r="E229" s="32"/>
      <c r="F229" s="32"/>
      <c r="G229" s="32"/>
    </row>
    <row r="230" customFormat="false" ht="14.4" hidden="false" customHeight="false" outlineLevel="0" collapsed="false">
      <c r="A230" s="29"/>
      <c r="B230" s="33"/>
      <c r="C230" s="31"/>
      <c r="D230" s="31"/>
      <c r="E230" s="32"/>
      <c r="F230" s="32"/>
      <c r="G230" s="32"/>
    </row>
    <row r="231" customFormat="false" ht="14.4" hidden="false" customHeight="false" outlineLevel="0" collapsed="false">
      <c r="A231" s="29"/>
      <c r="B231" s="33"/>
      <c r="C231" s="31"/>
      <c r="D231" s="31"/>
      <c r="E231" s="32"/>
      <c r="F231" s="32"/>
      <c r="G231" s="32"/>
    </row>
    <row r="232" customFormat="false" ht="14.4" hidden="false" customHeight="false" outlineLevel="0" collapsed="false">
      <c r="A232" s="29"/>
      <c r="B232" s="33"/>
      <c r="C232" s="31"/>
      <c r="D232" s="31"/>
      <c r="E232" s="32"/>
      <c r="F232" s="32"/>
      <c r="G232" s="32"/>
    </row>
    <row r="233" customFormat="false" ht="14.4" hidden="false" customHeight="false" outlineLevel="0" collapsed="false">
      <c r="A233" s="29"/>
      <c r="B233" s="33"/>
      <c r="C233" s="31"/>
      <c r="D233" s="31"/>
      <c r="E233" s="32"/>
      <c r="F233" s="32"/>
      <c r="G233" s="32"/>
    </row>
    <row r="234" customFormat="false" ht="14.4" hidden="false" customHeight="false" outlineLevel="0" collapsed="false">
      <c r="A234" s="29"/>
      <c r="B234" s="33"/>
      <c r="C234" s="31"/>
      <c r="D234" s="31"/>
      <c r="E234" s="32"/>
      <c r="F234" s="32"/>
      <c r="G234" s="32"/>
    </row>
    <row r="235" customFormat="false" ht="14.4" hidden="false" customHeight="false" outlineLevel="0" collapsed="false">
      <c r="A235" s="29"/>
      <c r="B235" s="33"/>
      <c r="C235" s="31"/>
      <c r="D235" s="31"/>
      <c r="E235" s="32"/>
      <c r="F235" s="32"/>
      <c r="G235" s="32"/>
    </row>
    <row r="236" customFormat="false" ht="14.4" hidden="false" customHeight="false" outlineLevel="0" collapsed="false">
      <c r="A236" s="29"/>
      <c r="B236" s="33"/>
      <c r="C236" s="31"/>
      <c r="D236" s="31"/>
      <c r="E236" s="32"/>
      <c r="F236" s="32"/>
      <c r="G236" s="32"/>
    </row>
    <row r="237" customFormat="false" ht="14.4" hidden="false" customHeight="false" outlineLevel="0" collapsed="false">
      <c r="A237" s="29"/>
      <c r="B237" s="33"/>
      <c r="C237" s="31"/>
      <c r="D237" s="31"/>
      <c r="E237" s="32"/>
      <c r="F237" s="32"/>
      <c r="G237" s="32"/>
    </row>
    <row r="238" customFormat="false" ht="14.4" hidden="false" customHeight="false" outlineLevel="0" collapsed="false">
      <c r="A238" s="29"/>
      <c r="B238" s="33"/>
      <c r="C238" s="31"/>
      <c r="D238" s="31"/>
      <c r="E238" s="32"/>
      <c r="F238" s="32"/>
      <c r="G238" s="32"/>
    </row>
    <row r="239" customFormat="false" ht="14.4" hidden="false" customHeight="false" outlineLevel="0" collapsed="false">
      <c r="A239" s="29"/>
      <c r="B239" s="33"/>
      <c r="C239" s="31"/>
      <c r="D239" s="31"/>
      <c r="E239" s="32"/>
      <c r="F239" s="32"/>
      <c r="G239" s="32"/>
    </row>
    <row r="240" customFormat="false" ht="14.4" hidden="false" customHeight="false" outlineLevel="0" collapsed="false">
      <c r="A240" s="29"/>
      <c r="B240" s="33"/>
      <c r="C240" s="31"/>
      <c r="D240" s="31"/>
      <c r="E240" s="32"/>
      <c r="F240" s="32"/>
      <c r="G240" s="32"/>
    </row>
    <row r="241" customFormat="false" ht="14.4" hidden="false" customHeight="false" outlineLevel="0" collapsed="false">
      <c r="A241" s="29"/>
      <c r="B241" s="33"/>
      <c r="C241" s="31"/>
      <c r="D241" s="31"/>
      <c r="E241" s="32"/>
      <c r="F241" s="32"/>
      <c r="G241" s="32"/>
    </row>
    <row r="242" customFormat="false" ht="14.4" hidden="false" customHeight="false" outlineLevel="0" collapsed="false">
      <c r="A242" s="29"/>
      <c r="B242" s="33"/>
      <c r="C242" s="31"/>
      <c r="D242" s="31"/>
      <c r="E242" s="32"/>
      <c r="F242" s="32"/>
      <c r="G242" s="32"/>
    </row>
    <row r="243" customFormat="false" ht="14.4" hidden="false" customHeight="false" outlineLevel="0" collapsed="false">
      <c r="A243" s="29"/>
      <c r="B243" s="33"/>
      <c r="C243" s="31"/>
      <c r="D243" s="31"/>
      <c r="E243" s="32"/>
      <c r="F243" s="32"/>
      <c r="G243" s="32"/>
    </row>
    <row r="244" customFormat="false" ht="14.4" hidden="false" customHeight="false" outlineLevel="0" collapsed="false">
      <c r="A244" s="29"/>
      <c r="B244" s="33"/>
      <c r="C244" s="31"/>
      <c r="D244" s="31"/>
      <c r="E244" s="32"/>
      <c r="F244" s="32"/>
      <c r="G244" s="32"/>
    </row>
    <row r="245" customFormat="false" ht="14.4" hidden="false" customHeight="false" outlineLevel="0" collapsed="false">
      <c r="A245" s="29"/>
      <c r="B245" s="33"/>
      <c r="C245" s="31"/>
      <c r="D245" s="31"/>
      <c r="E245" s="32"/>
      <c r="F245" s="32"/>
      <c r="G245" s="32"/>
    </row>
    <row r="246" customFormat="false" ht="14.4" hidden="false" customHeight="false" outlineLevel="0" collapsed="false">
      <c r="A246" s="29"/>
      <c r="B246" s="33"/>
      <c r="C246" s="31"/>
      <c r="D246" s="31"/>
      <c r="E246" s="32"/>
      <c r="F246" s="32"/>
      <c r="G246" s="32"/>
    </row>
    <row r="247" customFormat="false" ht="14.4" hidden="false" customHeight="false" outlineLevel="0" collapsed="false">
      <c r="A247" s="29"/>
      <c r="B247" s="33"/>
      <c r="C247" s="31"/>
      <c r="D247" s="31"/>
      <c r="E247" s="32"/>
      <c r="F247" s="32"/>
      <c r="G247" s="32"/>
    </row>
    <row r="248" customFormat="false" ht="14.4" hidden="false" customHeight="false" outlineLevel="0" collapsed="false">
      <c r="A248" s="29"/>
      <c r="B248" s="33"/>
      <c r="C248" s="31"/>
      <c r="D248" s="31"/>
      <c r="E248" s="32"/>
      <c r="F248" s="32"/>
      <c r="G248" s="32"/>
    </row>
    <row r="249" customFormat="false" ht="14.4" hidden="false" customHeight="false" outlineLevel="0" collapsed="false">
      <c r="A249" s="29"/>
      <c r="B249" s="33"/>
      <c r="C249" s="31"/>
      <c r="D249" s="31"/>
      <c r="E249" s="32"/>
      <c r="F249" s="32"/>
      <c r="G249" s="32"/>
    </row>
    <row r="250" customFormat="false" ht="14.4" hidden="false" customHeight="false" outlineLevel="0" collapsed="false">
      <c r="A250" s="29"/>
      <c r="B250" s="33"/>
      <c r="C250" s="31"/>
      <c r="D250" s="31"/>
      <c r="E250" s="32"/>
      <c r="F250" s="32"/>
      <c r="G250" s="32"/>
    </row>
    <row r="251" customFormat="false" ht="14.4" hidden="false" customHeight="false" outlineLevel="0" collapsed="false">
      <c r="A251" s="29"/>
      <c r="B251" s="33"/>
      <c r="C251" s="31"/>
      <c r="D251" s="31"/>
      <c r="E251" s="32"/>
      <c r="F251" s="32"/>
      <c r="G251" s="32"/>
    </row>
    <row r="252" customFormat="false" ht="14.4" hidden="false" customHeight="false" outlineLevel="0" collapsed="false">
      <c r="A252" s="29"/>
      <c r="B252" s="33"/>
      <c r="C252" s="31"/>
      <c r="D252" s="31"/>
      <c r="E252" s="32"/>
      <c r="F252" s="32"/>
      <c r="G252" s="32"/>
    </row>
    <row r="253" customFormat="false" ht="14.4" hidden="false" customHeight="false" outlineLevel="0" collapsed="false">
      <c r="A253" s="29"/>
      <c r="B253" s="33"/>
      <c r="C253" s="31"/>
      <c r="D253" s="31"/>
      <c r="E253" s="32"/>
      <c r="F253" s="32"/>
      <c r="G253" s="32"/>
    </row>
    <row r="254" customFormat="false" ht="14.4" hidden="false" customHeight="false" outlineLevel="0" collapsed="false">
      <c r="A254" s="29"/>
      <c r="B254" s="33"/>
      <c r="C254" s="31"/>
      <c r="D254" s="31"/>
      <c r="E254" s="32"/>
      <c r="F254" s="32"/>
      <c r="G254" s="32"/>
    </row>
    <row r="255" customFormat="false" ht="14.4" hidden="false" customHeight="false" outlineLevel="0" collapsed="false">
      <c r="A255" s="29"/>
      <c r="B255" s="33"/>
      <c r="C255" s="31"/>
      <c r="D255" s="31"/>
      <c r="E255" s="32"/>
      <c r="F255" s="32"/>
      <c r="G255" s="32"/>
    </row>
    <row r="256" customFormat="false" ht="14.4" hidden="false" customHeight="false" outlineLevel="0" collapsed="false">
      <c r="A256" s="29"/>
      <c r="B256" s="33"/>
      <c r="C256" s="31"/>
      <c r="D256" s="31"/>
      <c r="E256" s="32"/>
      <c r="F256" s="32"/>
      <c r="G256" s="32"/>
    </row>
    <row r="257" customFormat="false" ht="14.4" hidden="false" customHeight="false" outlineLevel="0" collapsed="false">
      <c r="A257" s="29"/>
      <c r="B257" s="33"/>
      <c r="C257" s="31"/>
      <c r="D257" s="31"/>
      <c r="E257" s="32"/>
      <c r="F257" s="32"/>
      <c r="G257" s="32"/>
    </row>
    <row r="258" customFormat="false" ht="14.4" hidden="false" customHeight="false" outlineLevel="0" collapsed="false">
      <c r="A258" s="29"/>
      <c r="B258" s="33"/>
      <c r="C258" s="31"/>
      <c r="D258" s="31"/>
      <c r="E258" s="32"/>
      <c r="F258" s="32"/>
      <c r="G258" s="32"/>
    </row>
    <row r="259" customFormat="false" ht="14.4" hidden="false" customHeight="false" outlineLevel="0" collapsed="false">
      <c r="A259" s="29"/>
      <c r="B259" s="33"/>
      <c r="C259" s="31"/>
      <c r="D259" s="31"/>
      <c r="E259" s="32"/>
      <c r="F259" s="32"/>
      <c r="G259" s="32"/>
    </row>
    <row r="260" customFormat="false" ht="14.4" hidden="false" customHeight="false" outlineLevel="0" collapsed="false">
      <c r="A260" s="29"/>
      <c r="B260" s="33"/>
      <c r="C260" s="31"/>
      <c r="D260" s="31"/>
      <c r="E260" s="32"/>
      <c r="F260" s="32"/>
      <c r="G260" s="32"/>
    </row>
    <row r="261" customFormat="false" ht="14.4" hidden="false" customHeight="false" outlineLevel="0" collapsed="false">
      <c r="A261" s="29"/>
      <c r="B261" s="33"/>
      <c r="C261" s="31"/>
      <c r="D261" s="31"/>
      <c r="E261" s="32"/>
      <c r="F261" s="32"/>
      <c r="G261" s="32"/>
    </row>
    <row r="262" customFormat="false" ht="14.4" hidden="false" customHeight="false" outlineLevel="0" collapsed="false">
      <c r="A262" s="29"/>
      <c r="B262" s="33"/>
      <c r="C262" s="31"/>
      <c r="D262" s="31"/>
      <c r="E262" s="32"/>
      <c r="F262" s="32"/>
      <c r="G262" s="32"/>
    </row>
    <row r="263" customFormat="false" ht="14.4" hidden="false" customHeight="false" outlineLevel="0" collapsed="false">
      <c r="A263" s="29"/>
      <c r="B263" s="33"/>
      <c r="C263" s="31"/>
      <c r="D263" s="31"/>
      <c r="E263" s="32"/>
      <c r="F263" s="32"/>
      <c r="G263" s="32"/>
    </row>
    <row r="264" customFormat="false" ht="14.4" hidden="false" customHeight="false" outlineLevel="0" collapsed="false">
      <c r="A264" s="29"/>
      <c r="B264" s="33"/>
      <c r="C264" s="31"/>
      <c r="D264" s="31"/>
      <c r="E264" s="32"/>
      <c r="F264" s="32"/>
      <c r="G264" s="32"/>
    </row>
    <row r="265" customFormat="false" ht="14.4" hidden="false" customHeight="false" outlineLevel="0" collapsed="false">
      <c r="A265" s="29"/>
      <c r="B265" s="33"/>
      <c r="C265" s="31"/>
      <c r="D265" s="31"/>
      <c r="E265" s="32"/>
      <c r="F265" s="32"/>
      <c r="G265" s="32"/>
    </row>
    <row r="266" customFormat="false" ht="14.4" hidden="false" customHeight="false" outlineLevel="0" collapsed="false">
      <c r="A266" s="29"/>
      <c r="B266" s="33"/>
      <c r="C266" s="31"/>
      <c r="D266" s="31"/>
      <c r="E266" s="32"/>
      <c r="F266" s="32"/>
      <c r="G266" s="32"/>
    </row>
    <row r="267" customFormat="false" ht="14.4" hidden="false" customHeight="false" outlineLevel="0" collapsed="false">
      <c r="A267" s="29"/>
      <c r="B267" s="33"/>
      <c r="C267" s="31"/>
      <c r="D267" s="31"/>
      <c r="E267" s="32"/>
      <c r="F267" s="32"/>
      <c r="G267" s="32"/>
    </row>
    <row r="268" customFormat="false" ht="14.4" hidden="false" customHeight="false" outlineLevel="0" collapsed="false">
      <c r="A268" s="29"/>
      <c r="B268" s="33"/>
      <c r="C268" s="31"/>
      <c r="D268" s="31"/>
      <c r="E268" s="32"/>
      <c r="F268" s="32"/>
      <c r="G268" s="32"/>
    </row>
    <row r="269" customFormat="false" ht="14.4" hidden="false" customHeight="false" outlineLevel="0" collapsed="false">
      <c r="A269" s="29"/>
      <c r="B269" s="33"/>
      <c r="C269" s="31"/>
      <c r="D269" s="31"/>
      <c r="E269" s="32"/>
      <c r="F269" s="32"/>
      <c r="G269" s="32"/>
    </row>
    <row r="270" customFormat="false" ht="14.4" hidden="false" customHeight="false" outlineLevel="0" collapsed="false">
      <c r="A270" s="29"/>
      <c r="B270" s="33"/>
      <c r="C270" s="31"/>
      <c r="D270" s="31"/>
      <c r="E270" s="32"/>
      <c r="F270" s="32"/>
      <c r="G270" s="32"/>
    </row>
    <row r="271" customFormat="false" ht="14.4" hidden="false" customHeight="false" outlineLevel="0" collapsed="false">
      <c r="A271" s="29"/>
      <c r="B271" s="33"/>
      <c r="C271" s="31"/>
      <c r="D271" s="31"/>
      <c r="E271" s="32"/>
      <c r="F271" s="32"/>
      <c r="G271" s="32"/>
    </row>
    <row r="272" customFormat="false" ht="14.4" hidden="false" customHeight="false" outlineLevel="0" collapsed="false">
      <c r="A272" s="29"/>
      <c r="B272" s="33"/>
      <c r="C272" s="31"/>
      <c r="D272" s="31"/>
      <c r="E272" s="32"/>
      <c r="F272" s="32"/>
      <c r="G272" s="32"/>
    </row>
    <row r="273" customFormat="false" ht="14.4" hidden="false" customHeight="false" outlineLevel="0" collapsed="false">
      <c r="A273" s="29"/>
      <c r="B273" s="33"/>
      <c r="C273" s="31"/>
      <c r="D273" s="31"/>
      <c r="E273" s="32"/>
      <c r="F273" s="32"/>
      <c r="G273" s="32"/>
    </row>
    <row r="274" customFormat="false" ht="14.4" hidden="false" customHeight="false" outlineLevel="0" collapsed="false">
      <c r="A274" s="29"/>
      <c r="B274" s="33"/>
      <c r="C274" s="31"/>
      <c r="D274" s="31"/>
      <c r="E274" s="32"/>
      <c r="F274" s="32"/>
      <c r="G274" s="32"/>
    </row>
    <row r="275" customFormat="false" ht="14.4" hidden="false" customHeight="false" outlineLevel="0" collapsed="false">
      <c r="A275" s="29"/>
      <c r="B275" s="33"/>
      <c r="C275" s="31"/>
      <c r="D275" s="31"/>
      <c r="E275" s="32"/>
      <c r="F275" s="32"/>
      <c r="G275" s="32"/>
    </row>
    <row r="276" customFormat="false" ht="14.4" hidden="false" customHeight="false" outlineLevel="0" collapsed="false">
      <c r="A276" s="29"/>
      <c r="B276" s="33"/>
      <c r="C276" s="31"/>
      <c r="D276" s="31"/>
      <c r="E276" s="32"/>
      <c r="F276" s="32"/>
      <c r="G276" s="32"/>
    </row>
    <row r="277" customFormat="false" ht="14.4" hidden="false" customHeight="false" outlineLevel="0" collapsed="false">
      <c r="A277" s="29"/>
      <c r="B277" s="33"/>
      <c r="C277" s="31"/>
      <c r="D277" s="31"/>
      <c r="E277" s="32"/>
      <c r="F277" s="32"/>
      <c r="G277" s="32"/>
    </row>
    <row r="278" customFormat="false" ht="14.4" hidden="false" customHeight="false" outlineLevel="0" collapsed="false">
      <c r="A278" s="29"/>
      <c r="B278" s="33"/>
      <c r="C278" s="31"/>
      <c r="D278" s="31"/>
      <c r="E278" s="32"/>
      <c r="F278" s="32"/>
      <c r="G278" s="32"/>
    </row>
    <row r="279" customFormat="false" ht="14.4" hidden="false" customHeight="false" outlineLevel="0" collapsed="false">
      <c r="A279" s="29"/>
      <c r="B279" s="33"/>
      <c r="C279" s="31"/>
      <c r="D279" s="31"/>
      <c r="E279" s="32"/>
      <c r="F279" s="32"/>
      <c r="G279" s="32"/>
    </row>
    <row r="280" customFormat="false" ht="14.4" hidden="false" customHeight="false" outlineLevel="0" collapsed="false">
      <c r="A280" s="29"/>
      <c r="B280" s="33"/>
      <c r="C280" s="31"/>
      <c r="D280" s="31"/>
      <c r="E280" s="32"/>
      <c r="F280" s="32"/>
      <c r="G280" s="32"/>
    </row>
    <row r="281" customFormat="false" ht="14.4" hidden="false" customHeight="false" outlineLevel="0" collapsed="false">
      <c r="A281" s="29"/>
      <c r="B281" s="33"/>
      <c r="C281" s="31"/>
      <c r="D281" s="31"/>
      <c r="E281" s="32"/>
      <c r="F281" s="32"/>
      <c r="G281" s="32"/>
    </row>
    <row r="282" customFormat="false" ht="14.4" hidden="false" customHeight="false" outlineLevel="0" collapsed="false">
      <c r="A282" s="29"/>
      <c r="B282" s="33"/>
      <c r="C282" s="31"/>
      <c r="D282" s="31"/>
      <c r="E282" s="32"/>
      <c r="F282" s="32"/>
      <c r="G282" s="32"/>
    </row>
    <row r="283" customFormat="false" ht="14.4" hidden="false" customHeight="false" outlineLevel="0" collapsed="false">
      <c r="A283" s="29"/>
      <c r="B283" s="33"/>
      <c r="C283" s="31"/>
      <c r="D283" s="31"/>
      <c r="E283" s="32"/>
      <c r="F283" s="32"/>
      <c r="G283" s="32"/>
    </row>
    <row r="284" customFormat="false" ht="14.4" hidden="false" customHeight="false" outlineLevel="0" collapsed="false">
      <c r="A284" s="29"/>
      <c r="B284" s="33"/>
      <c r="C284" s="31"/>
      <c r="D284" s="31"/>
      <c r="E284" s="32"/>
      <c r="F284" s="32"/>
      <c r="G284" s="32"/>
    </row>
    <row r="285" customFormat="false" ht="14.4" hidden="false" customHeight="false" outlineLevel="0" collapsed="false">
      <c r="A285" s="29"/>
      <c r="B285" s="33"/>
      <c r="C285" s="31"/>
      <c r="D285" s="31"/>
      <c r="E285" s="32"/>
      <c r="F285" s="32"/>
      <c r="G285" s="32"/>
    </row>
    <row r="286" customFormat="false" ht="14.4" hidden="false" customHeight="false" outlineLevel="0" collapsed="false">
      <c r="A286" s="29"/>
      <c r="B286" s="33"/>
      <c r="C286" s="31"/>
      <c r="D286" s="31"/>
      <c r="E286" s="32"/>
      <c r="F286" s="32"/>
      <c r="G286" s="32"/>
    </row>
    <row r="287" customFormat="false" ht="14.4" hidden="false" customHeight="false" outlineLevel="0" collapsed="false">
      <c r="A287" s="29"/>
      <c r="B287" s="33"/>
      <c r="C287" s="31"/>
      <c r="D287" s="31"/>
      <c r="E287" s="32"/>
      <c r="F287" s="32"/>
      <c r="G287" s="32"/>
    </row>
    <row r="288" customFormat="false" ht="14.4" hidden="false" customHeight="false" outlineLevel="0" collapsed="false">
      <c r="A288" s="29"/>
      <c r="B288" s="33"/>
      <c r="C288" s="31"/>
      <c r="D288" s="31"/>
      <c r="E288" s="32"/>
      <c r="F288" s="32"/>
      <c r="G288" s="32"/>
    </row>
    <row r="289" customFormat="false" ht="14.4" hidden="false" customHeight="false" outlineLevel="0" collapsed="false">
      <c r="A289" s="29"/>
      <c r="B289" s="33"/>
      <c r="C289" s="31"/>
      <c r="D289" s="31"/>
      <c r="E289" s="32"/>
      <c r="F289" s="32"/>
      <c r="G289" s="32"/>
    </row>
    <row r="290" customFormat="false" ht="14.4" hidden="false" customHeight="false" outlineLevel="0" collapsed="false">
      <c r="A290" s="29"/>
      <c r="B290" s="33"/>
      <c r="C290" s="31"/>
      <c r="D290" s="31"/>
      <c r="E290" s="32"/>
      <c r="F290" s="32"/>
      <c r="G290" s="32"/>
    </row>
    <row r="291" customFormat="false" ht="14.4" hidden="false" customHeight="false" outlineLevel="0" collapsed="false">
      <c r="A291" s="29"/>
      <c r="B291" s="33"/>
      <c r="C291" s="31"/>
      <c r="D291" s="31"/>
      <c r="E291" s="32"/>
      <c r="F291" s="32"/>
      <c r="G291" s="32"/>
    </row>
    <row r="292" customFormat="false" ht="14.4" hidden="false" customHeight="false" outlineLevel="0" collapsed="false">
      <c r="A292" s="29"/>
      <c r="B292" s="33"/>
      <c r="C292" s="31"/>
      <c r="D292" s="31"/>
      <c r="E292" s="32"/>
      <c r="F292" s="32"/>
      <c r="G292" s="32"/>
    </row>
    <row r="293" customFormat="false" ht="14.4" hidden="false" customHeight="false" outlineLevel="0" collapsed="false">
      <c r="A293" s="29"/>
      <c r="B293" s="33"/>
      <c r="C293" s="31"/>
      <c r="D293" s="31"/>
      <c r="E293" s="32"/>
      <c r="F293" s="32"/>
      <c r="G293" s="32"/>
    </row>
    <row r="294" customFormat="false" ht="14.4" hidden="false" customHeight="false" outlineLevel="0" collapsed="false">
      <c r="A294" s="29"/>
      <c r="B294" s="33"/>
      <c r="C294" s="31"/>
      <c r="D294" s="31"/>
      <c r="E294" s="32"/>
      <c r="F294" s="32"/>
      <c r="G294" s="32"/>
    </row>
    <row r="295" customFormat="false" ht="14.4" hidden="false" customHeight="false" outlineLevel="0" collapsed="false">
      <c r="A295" s="29"/>
      <c r="B295" s="33"/>
      <c r="C295" s="31"/>
      <c r="D295" s="31"/>
      <c r="E295" s="32"/>
      <c r="F295" s="32"/>
      <c r="G295" s="32"/>
    </row>
    <row r="296" customFormat="false" ht="14.4" hidden="false" customHeight="false" outlineLevel="0" collapsed="false">
      <c r="A296" s="29"/>
      <c r="B296" s="33"/>
      <c r="C296" s="31"/>
      <c r="D296" s="31"/>
      <c r="E296" s="32"/>
      <c r="F296" s="32"/>
      <c r="G296" s="32"/>
    </row>
    <row r="297" customFormat="false" ht="14.4" hidden="false" customHeight="false" outlineLevel="0" collapsed="false">
      <c r="A297" s="29"/>
      <c r="B297" s="33"/>
      <c r="C297" s="31"/>
      <c r="D297" s="31"/>
      <c r="E297" s="32"/>
      <c r="F297" s="32"/>
      <c r="G297" s="32"/>
    </row>
    <row r="298" customFormat="false" ht="14.4" hidden="false" customHeight="false" outlineLevel="0" collapsed="false">
      <c r="A298" s="29"/>
      <c r="B298" s="33"/>
      <c r="C298" s="31"/>
      <c r="D298" s="31"/>
      <c r="E298" s="32"/>
      <c r="F298" s="32"/>
      <c r="G298" s="32"/>
    </row>
    <row r="299" customFormat="false" ht="14.4" hidden="false" customHeight="false" outlineLevel="0" collapsed="false">
      <c r="A299" s="29"/>
      <c r="B299" s="33"/>
      <c r="C299" s="31"/>
      <c r="D299" s="31"/>
      <c r="E299" s="32"/>
      <c r="F299" s="32"/>
      <c r="G299" s="32"/>
    </row>
    <row r="300" customFormat="false" ht="14.4" hidden="false" customHeight="false" outlineLevel="0" collapsed="false">
      <c r="A300" s="29"/>
      <c r="B300" s="33"/>
      <c r="C300" s="31"/>
      <c r="D300" s="31"/>
      <c r="E300" s="32"/>
      <c r="F300" s="32"/>
      <c r="G300" s="32"/>
    </row>
    <row r="301" customFormat="false" ht="14.4" hidden="false" customHeight="false" outlineLevel="0" collapsed="false">
      <c r="A301" s="29"/>
      <c r="B301" s="33"/>
      <c r="C301" s="31"/>
      <c r="D301" s="31"/>
      <c r="E301" s="32"/>
      <c r="F301" s="32"/>
      <c r="G301" s="32"/>
    </row>
    <row r="302" customFormat="false" ht="14.4" hidden="false" customHeight="false" outlineLevel="0" collapsed="false">
      <c r="A302" s="29"/>
      <c r="B302" s="33"/>
      <c r="C302" s="31"/>
      <c r="D302" s="31"/>
      <c r="E302" s="32"/>
      <c r="F302" s="32"/>
      <c r="G302" s="32"/>
    </row>
    <row r="303" customFormat="false" ht="14.4" hidden="false" customHeight="false" outlineLevel="0" collapsed="false">
      <c r="A303" s="29"/>
      <c r="B303" s="33"/>
      <c r="C303" s="31"/>
      <c r="D303" s="31"/>
      <c r="E303" s="32"/>
      <c r="F303" s="32"/>
      <c r="G303" s="32"/>
    </row>
    <row r="304" customFormat="false" ht="14.4" hidden="false" customHeight="false" outlineLevel="0" collapsed="false">
      <c r="A304" s="29"/>
      <c r="B304" s="33"/>
      <c r="C304" s="31"/>
      <c r="D304" s="31"/>
      <c r="E304" s="32"/>
      <c r="F304" s="32"/>
      <c r="G304" s="32"/>
    </row>
    <row r="305" customFormat="false" ht="14.4" hidden="false" customHeight="false" outlineLevel="0" collapsed="false">
      <c r="A305" s="29"/>
      <c r="B305" s="33"/>
      <c r="C305" s="31"/>
      <c r="D305" s="31"/>
      <c r="E305" s="32"/>
      <c r="F305" s="32"/>
      <c r="G305" s="32"/>
    </row>
    <row r="306" customFormat="false" ht="14.4" hidden="false" customHeight="false" outlineLevel="0" collapsed="false">
      <c r="A306" s="29"/>
      <c r="B306" s="33"/>
      <c r="C306" s="31"/>
      <c r="D306" s="31"/>
      <c r="E306" s="32"/>
      <c r="F306" s="32"/>
      <c r="G306" s="32"/>
    </row>
    <row r="307" customFormat="false" ht="14.4" hidden="false" customHeight="false" outlineLevel="0" collapsed="false">
      <c r="A307" s="29"/>
      <c r="B307" s="33"/>
      <c r="C307" s="31"/>
      <c r="D307" s="31"/>
      <c r="E307" s="32"/>
      <c r="F307" s="32"/>
      <c r="G307" s="32"/>
    </row>
    <row r="308" customFormat="false" ht="14.4" hidden="false" customHeight="false" outlineLevel="0" collapsed="false">
      <c r="A308" s="29"/>
      <c r="B308" s="33"/>
      <c r="C308" s="31"/>
      <c r="D308" s="31"/>
      <c r="E308" s="32"/>
      <c r="F308" s="32"/>
      <c r="G308" s="32"/>
    </row>
    <row r="309" customFormat="false" ht="14.4" hidden="false" customHeight="false" outlineLevel="0" collapsed="false">
      <c r="A309" s="29"/>
      <c r="B309" s="33"/>
      <c r="C309" s="31"/>
      <c r="D309" s="31"/>
      <c r="E309" s="32"/>
      <c r="F309" s="32"/>
      <c r="G309" s="32"/>
    </row>
    <row r="310" customFormat="false" ht="14.4" hidden="false" customHeight="false" outlineLevel="0" collapsed="false">
      <c r="A310" s="29"/>
      <c r="B310" s="33"/>
      <c r="C310" s="31"/>
      <c r="D310" s="31"/>
      <c r="E310" s="32"/>
      <c r="F310" s="32"/>
      <c r="G310" s="32"/>
    </row>
    <row r="311" customFormat="false" ht="14.4" hidden="false" customHeight="false" outlineLevel="0" collapsed="false">
      <c r="A311" s="29"/>
      <c r="B311" s="33"/>
      <c r="C311" s="31"/>
      <c r="D311" s="31"/>
      <c r="E311" s="32"/>
      <c r="F311" s="32"/>
      <c r="G311" s="32"/>
    </row>
    <row r="312" customFormat="false" ht="14.4" hidden="false" customHeight="false" outlineLevel="0" collapsed="false">
      <c r="A312" s="29"/>
      <c r="B312" s="33"/>
      <c r="C312" s="31"/>
      <c r="D312" s="31"/>
      <c r="E312" s="32"/>
      <c r="F312" s="32"/>
      <c r="G312" s="32"/>
    </row>
    <row r="313" customFormat="false" ht="14.4" hidden="false" customHeight="false" outlineLevel="0" collapsed="false">
      <c r="A313" s="29"/>
      <c r="B313" s="33"/>
      <c r="C313" s="31"/>
      <c r="D313" s="31"/>
      <c r="E313" s="32"/>
      <c r="F313" s="32"/>
      <c r="G313" s="32"/>
    </row>
    <row r="314" customFormat="false" ht="14.4" hidden="false" customHeight="false" outlineLevel="0" collapsed="false">
      <c r="A314" s="29"/>
      <c r="B314" s="33"/>
      <c r="C314" s="31"/>
      <c r="D314" s="31"/>
      <c r="E314" s="32"/>
      <c r="F314" s="32"/>
      <c r="G314" s="32"/>
    </row>
    <row r="315" customFormat="false" ht="14.4" hidden="false" customHeight="false" outlineLevel="0" collapsed="false">
      <c r="A315" s="29"/>
      <c r="B315" s="33"/>
      <c r="C315" s="31"/>
      <c r="D315" s="31"/>
      <c r="E315" s="32"/>
      <c r="F315" s="32"/>
      <c r="G315" s="32"/>
    </row>
    <row r="316" customFormat="false" ht="14.4" hidden="false" customHeight="false" outlineLevel="0" collapsed="false">
      <c r="A316" s="29"/>
      <c r="B316" s="33"/>
      <c r="C316" s="31"/>
      <c r="D316" s="31"/>
      <c r="E316" s="32"/>
      <c r="F316" s="32"/>
      <c r="G316" s="32"/>
    </row>
    <row r="317" customFormat="false" ht="14.4" hidden="false" customHeight="false" outlineLevel="0" collapsed="false">
      <c r="A317" s="29"/>
      <c r="B317" s="33"/>
      <c r="C317" s="31"/>
      <c r="D317" s="31"/>
      <c r="E317" s="32"/>
      <c r="F317" s="32"/>
      <c r="G317" s="32"/>
    </row>
    <row r="318" customFormat="false" ht="14.4" hidden="false" customHeight="false" outlineLevel="0" collapsed="false">
      <c r="A318" s="29"/>
      <c r="B318" s="33"/>
      <c r="C318" s="31"/>
      <c r="D318" s="31"/>
      <c r="E318" s="32"/>
      <c r="F318" s="32"/>
      <c r="G318" s="32"/>
    </row>
    <row r="319" customFormat="false" ht="14.4" hidden="false" customHeight="false" outlineLevel="0" collapsed="false">
      <c r="A319" s="29"/>
      <c r="B319" s="33"/>
      <c r="C319" s="31"/>
      <c r="D319" s="31"/>
      <c r="E319" s="32"/>
      <c r="F319" s="32"/>
      <c r="G319" s="32"/>
    </row>
    <row r="320" customFormat="false" ht="14.4" hidden="false" customHeight="false" outlineLevel="0" collapsed="false">
      <c r="A320" s="29"/>
      <c r="B320" s="33"/>
      <c r="C320" s="31"/>
      <c r="D320" s="31"/>
      <c r="E320" s="32"/>
      <c r="F320" s="32"/>
      <c r="G320" s="32"/>
    </row>
    <row r="321" customFormat="false" ht="14.4" hidden="false" customHeight="false" outlineLevel="0" collapsed="false">
      <c r="A321" s="29"/>
      <c r="B321" s="33"/>
      <c r="C321" s="31"/>
      <c r="D321" s="31"/>
      <c r="E321" s="32"/>
      <c r="F321" s="32"/>
      <c r="G321" s="32"/>
    </row>
    <row r="322" customFormat="false" ht="14.4" hidden="false" customHeight="false" outlineLevel="0" collapsed="false">
      <c r="A322" s="29"/>
      <c r="B322" s="33"/>
      <c r="C322" s="31"/>
      <c r="D322" s="31"/>
      <c r="E322" s="32"/>
      <c r="F322" s="32"/>
      <c r="G322" s="32"/>
    </row>
    <row r="323" customFormat="false" ht="14.4" hidden="false" customHeight="false" outlineLevel="0" collapsed="false">
      <c r="A323" s="29"/>
      <c r="B323" s="33"/>
      <c r="C323" s="31"/>
      <c r="D323" s="31"/>
      <c r="E323" s="32"/>
      <c r="F323" s="32"/>
      <c r="G323" s="32"/>
    </row>
    <row r="324" customFormat="false" ht="14.4" hidden="false" customHeight="false" outlineLevel="0" collapsed="false">
      <c r="A324" s="29"/>
      <c r="B324" s="33"/>
      <c r="C324" s="31"/>
      <c r="D324" s="31"/>
      <c r="E324" s="32"/>
      <c r="F324" s="32"/>
      <c r="G324" s="32"/>
    </row>
    <row r="325" customFormat="false" ht="14.4" hidden="false" customHeight="false" outlineLevel="0" collapsed="false">
      <c r="A325" s="29"/>
      <c r="B325" s="33"/>
      <c r="C325" s="31"/>
      <c r="D325" s="31"/>
      <c r="E325" s="32"/>
      <c r="F325" s="32"/>
      <c r="G325" s="32"/>
    </row>
    <row r="326" customFormat="false" ht="14.4" hidden="false" customHeight="false" outlineLevel="0" collapsed="false">
      <c r="A326" s="29"/>
      <c r="B326" s="33"/>
      <c r="C326" s="31"/>
      <c r="D326" s="31"/>
      <c r="E326" s="32"/>
      <c r="F326" s="32"/>
      <c r="G326" s="32"/>
    </row>
    <row r="327" customFormat="false" ht="14.4" hidden="false" customHeight="false" outlineLevel="0" collapsed="false">
      <c r="A327" s="29"/>
      <c r="B327" s="33"/>
      <c r="C327" s="31"/>
      <c r="D327" s="31"/>
      <c r="E327" s="32"/>
      <c r="F327" s="32"/>
      <c r="G327" s="32"/>
    </row>
    <row r="328" customFormat="false" ht="14.4" hidden="false" customHeight="false" outlineLevel="0" collapsed="false">
      <c r="A328" s="29"/>
      <c r="B328" s="33"/>
      <c r="C328" s="31"/>
      <c r="D328" s="31"/>
      <c r="E328" s="32"/>
      <c r="F328" s="32"/>
      <c r="G328" s="32"/>
    </row>
    <row r="329" customFormat="false" ht="14.4" hidden="false" customHeight="false" outlineLevel="0" collapsed="false">
      <c r="A329" s="29"/>
      <c r="B329" s="33"/>
      <c r="C329" s="31"/>
      <c r="D329" s="31"/>
      <c r="E329" s="32"/>
      <c r="F329" s="32"/>
      <c r="G329" s="32"/>
    </row>
    <row r="330" customFormat="false" ht="14.4" hidden="false" customHeight="false" outlineLevel="0" collapsed="false">
      <c r="A330" s="29"/>
      <c r="B330" s="33"/>
      <c r="C330" s="31"/>
      <c r="D330" s="31"/>
      <c r="E330" s="32"/>
      <c r="F330" s="32"/>
      <c r="G330" s="32"/>
    </row>
    <row r="331" customFormat="false" ht="14.4" hidden="false" customHeight="false" outlineLevel="0" collapsed="false">
      <c r="A331" s="29"/>
      <c r="B331" s="33"/>
      <c r="C331" s="31"/>
      <c r="D331" s="31"/>
      <c r="E331" s="32"/>
      <c r="F331" s="32"/>
      <c r="G331" s="32"/>
    </row>
    <row r="332" customFormat="false" ht="14.4" hidden="false" customHeight="false" outlineLevel="0" collapsed="false">
      <c r="A332" s="29"/>
      <c r="B332" s="33"/>
      <c r="C332" s="31"/>
      <c r="D332" s="31"/>
      <c r="E332" s="32"/>
      <c r="F332" s="32"/>
      <c r="G332" s="32"/>
    </row>
    <row r="333" customFormat="false" ht="14.4" hidden="false" customHeight="false" outlineLevel="0" collapsed="false">
      <c r="A333" s="29"/>
      <c r="B333" s="33"/>
      <c r="C333" s="31"/>
      <c r="D333" s="31"/>
      <c r="E333" s="32"/>
      <c r="F333" s="32"/>
      <c r="G333" s="32"/>
    </row>
    <row r="334" customFormat="false" ht="14.4" hidden="false" customHeight="false" outlineLevel="0" collapsed="false">
      <c r="A334" s="29"/>
      <c r="B334" s="33"/>
      <c r="C334" s="31"/>
      <c r="D334" s="31"/>
      <c r="E334" s="32"/>
      <c r="F334" s="32"/>
      <c r="G334" s="32"/>
    </row>
    <row r="335" customFormat="false" ht="14.4" hidden="false" customHeight="false" outlineLevel="0" collapsed="false">
      <c r="A335" s="29"/>
      <c r="B335" s="33"/>
      <c r="C335" s="31"/>
      <c r="D335" s="31"/>
      <c r="E335" s="32"/>
      <c r="F335" s="32"/>
      <c r="G335" s="32"/>
    </row>
    <row r="336" customFormat="false" ht="14.4" hidden="false" customHeight="false" outlineLevel="0" collapsed="false">
      <c r="A336" s="29"/>
      <c r="B336" s="33"/>
      <c r="C336" s="31"/>
      <c r="D336" s="31"/>
      <c r="E336" s="32"/>
      <c r="F336" s="32"/>
      <c r="G336" s="32"/>
    </row>
    <row r="337" customFormat="false" ht="14.4" hidden="false" customHeight="false" outlineLevel="0" collapsed="false">
      <c r="A337" s="29"/>
      <c r="B337" s="33"/>
      <c r="C337" s="31"/>
      <c r="D337" s="31"/>
      <c r="E337" s="32"/>
      <c r="F337" s="32"/>
      <c r="G337" s="32"/>
    </row>
    <row r="338" customFormat="false" ht="14.4" hidden="false" customHeight="false" outlineLevel="0" collapsed="false">
      <c r="A338" s="29"/>
      <c r="B338" s="33"/>
      <c r="C338" s="31"/>
      <c r="D338" s="31"/>
      <c r="E338" s="32"/>
      <c r="F338" s="32"/>
      <c r="G338" s="32"/>
    </row>
    <row r="339" customFormat="false" ht="14.4" hidden="false" customHeight="false" outlineLevel="0" collapsed="false">
      <c r="A339" s="29"/>
      <c r="B339" s="33"/>
      <c r="C339" s="31"/>
      <c r="D339" s="31"/>
      <c r="E339" s="32"/>
      <c r="F339" s="32"/>
      <c r="G339" s="32"/>
    </row>
    <row r="340" customFormat="false" ht="14.4" hidden="false" customHeight="false" outlineLevel="0" collapsed="false">
      <c r="A340" s="29"/>
      <c r="B340" s="33"/>
      <c r="C340" s="31"/>
      <c r="D340" s="31"/>
      <c r="E340" s="32"/>
      <c r="F340" s="32"/>
      <c r="G340" s="32"/>
    </row>
    <row r="341" customFormat="false" ht="14.4" hidden="false" customHeight="false" outlineLevel="0" collapsed="false">
      <c r="A341" s="29"/>
      <c r="B341" s="33"/>
      <c r="C341" s="31"/>
      <c r="D341" s="31"/>
      <c r="E341" s="32"/>
      <c r="F341" s="32"/>
      <c r="G341" s="32"/>
    </row>
    <row r="342" customFormat="false" ht="14.4" hidden="false" customHeight="false" outlineLevel="0" collapsed="false">
      <c r="A342" s="29"/>
      <c r="B342" s="33"/>
      <c r="C342" s="31"/>
      <c r="D342" s="31"/>
      <c r="E342" s="32"/>
      <c r="F342" s="32"/>
      <c r="G342" s="32"/>
    </row>
    <row r="343" customFormat="false" ht="14.4" hidden="false" customHeight="false" outlineLevel="0" collapsed="false">
      <c r="A343" s="29"/>
      <c r="B343" s="33"/>
      <c r="C343" s="31"/>
      <c r="D343" s="31"/>
      <c r="E343" s="32"/>
      <c r="F343" s="32"/>
      <c r="G343" s="32"/>
    </row>
    <row r="344" customFormat="false" ht="14.4" hidden="false" customHeight="false" outlineLevel="0" collapsed="false">
      <c r="A344" s="29"/>
      <c r="B344" s="33"/>
      <c r="C344" s="31"/>
      <c r="D344" s="31"/>
      <c r="E344" s="32"/>
      <c r="F344" s="32"/>
      <c r="G344" s="32"/>
    </row>
    <row r="345" customFormat="false" ht="14.4" hidden="false" customHeight="false" outlineLevel="0" collapsed="false">
      <c r="A345" s="29"/>
      <c r="B345" s="33"/>
      <c r="C345" s="31"/>
      <c r="D345" s="31"/>
      <c r="E345" s="32"/>
      <c r="F345" s="32"/>
      <c r="G345" s="32"/>
    </row>
    <row r="346" customFormat="false" ht="14.4" hidden="false" customHeight="false" outlineLevel="0" collapsed="false">
      <c r="A346" s="29"/>
      <c r="B346" s="33"/>
      <c r="C346" s="31"/>
      <c r="D346" s="31"/>
      <c r="E346" s="32"/>
      <c r="F346" s="32"/>
      <c r="G346" s="32"/>
    </row>
    <row r="347" customFormat="false" ht="14.4" hidden="false" customHeight="false" outlineLevel="0" collapsed="false">
      <c r="A347" s="29"/>
      <c r="B347" s="33"/>
      <c r="C347" s="31"/>
      <c r="D347" s="31"/>
      <c r="E347" s="32"/>
      <c r="F347" s="32"/>
      <c r="G347" s="32"/>
    </row>
    <row r="348" customFormat="false" ht="14.4" hidden="false" customHeight="false" outlineLevel="0" collapsed="false">
      <c r="A348" s="29"/>
      <c r="B348" s="33"/>
      <c r="C348" s="31"/>
      <c r="D348" s="31"/>
      <c r="E348" s="32"/>
      <c r="F348" s="32"/>
      <c r="G348" s="32"/>
    </row>
    <row r="349" customFormat="false" ht="14.4" hidden="false" customHeight="false" outlineLevel="0" collapsed="false">
      <c r="A349" s="29"/>
      <c r="B349" s="33"/>
      <c r="C349" s="31"/>
      <c r="D349" s="31"/>
      <c r="E349" s="32"/>
      <c r="F349" s="32"/>
      <c r="G349" s="32"/>
    </row>
    <row r="350" customFormat="false" ht="14.4" hidden="false" customHeight="false" outlineLevel="0" collapsed="false">
      <c r="A350" s="29"/>
      <c r="B350" s="33"/>
      <c r="C350" s="31"/>
      <c r="D350" s="31"/>
      <c r="E350" s="32"/>
      <c r="F350" s="32"/>
      <c r="G350" s="32"/>
    </row>
    <row r="351" customFormat="false" ht="14.4" hidden="false" customHeight="false" outlineLevel="0" collapsed="false">
      <c r="A351" s="29"/>
      <c r="B351" s="33"/>
      <c r="C351" s="31"/>
      <c r="D351" s="31"/>
      <c r="E351" s="32"/>
      <c r="F351" s="32"/>
      <c r="G351" s="32"/>
    </row>
    <row r="352" customFormat="false" ht="14.4" hidden="false" customHeight="false" outlineLevel="0" collapsed="false">
      <c r="A352" s="29"/>
      <c r="B352" s="33"/>
      <c r="C352" s="31"/>
      <c r="D352" s="31"/>
      <c r="E352" s="32"/>
      <c r="F352" s="32"/>
      <c r="G352" s="32"/>
    </row>
    <row r="353" customFormat="false" ht="14.4" hidden="false" customHeight="false" outlineLevel="0" collapsed="false">
      <c r="A353" s="29"/>
      <c r="B353" s="33"/>
      <c r="C353" s="31"/>
      <c r="D353" s="31"/>
      <c r="E353" s="32"/>
      <c r="F353" s="32"/>
      <c r="G353" s="32"/>
    </row>
    <row r="354" customFormat="false" ht="14.4" hidden="false" customHeight="false" outlineLevel="0" collapsed="false">
      <c r="A354" s="29"/>
      <c r="B354" s="33"/>
      <c r="C354" s="31"/>
      <c r="D354" s="31"/>
      <c r="E354" s="32"/>
      <c r="F354" s="32"/>
      <c r="G354" s="32"/>
    </row>
    <row r="355" customFormat="false" ht="14.4" hidden="false" customHeight="false" outlineLevel="0" collapsed="false">
      <c r="A355" s="29"/>
      <c r="B355" s="33"/>
      <c r="C355" s="31"/>
      <c r="D355" s="31"/>
      <c r="E355" s="32"/>
      <c r="F355" s="32"/>
      <c r="G355" s="32"/>
    </row>
    <row r="356" customFormat="false" ht="14.4" hidden="false" customHeight="false" outlineLevel="0" collapsed="false">
      <c r="A356" s="29"/>
      <c r="B356" s="33"/>
      <c r="C356" s="31"/>
      <c r="D356" s="31"/>
      <c r="E356" s="32"/>
      <c r="F356" s="32"/>
      <c r="G356" s="32"/>
    </row>
    <row r="357" customFormat="false" ht="14.4" hidden="false" customHeight="false" outlineLevel="0" collapsed="false">
      <c r="A357" s="29"/>
      <c r="B357" s="33"/>
      <c r="C357" s="31"/>
      <c r="D357" s="31"/>
      <c r="E357" s="32"/>
      <c r="F357" s="32"/>
      <c r="G357" s="32"/>
    </row>
    <row r="358" customFormat="false" ht="14.4" hidden="false" customHeight="false" outlineLevel="0" collapsed="false">
      <c r="A358" s="29"/>
      <c r="B358" s="33"/>
      <c r="C358" s="31"/>
      <c r="D358" s="31"/>
      <c r="E358" s="32"/>
      <c r="F358" s="32"/>
      <c r="G358" s="32"/>
    </row>
    <row r="359" customFormat="false" ht="14.4" hidden="false" customHeight="false" outlineLevel="0" collapsed="false">
      <c r="A359" s="29"/>
      <c r="B359" s="33"/>
      <c r="C359" s="31"/>
      <c r="D359" s="31"/>
      <c r="E359" s="32"/>
      <c r="F359" s="32"/>
      <c r="G359" s="32"/>
    </row>
    <row r="360" customFormat="false" ht="14.4" hidden="false" customHeight="false" outlineLevel="0" collapsed="false">
      <c r="A360" s="29"/>
      <c r="B360" s="33"/>
      <c r="C360" s="31"/>
      <c r="D360" s="31"/>
      <c r="E360" s="32"/>
      <c r="F360" s="32"/>
      <c r="G360" s="32"/>
    </row>
    <row r="361" customFormat="false" ht="14.4" hidden="false" customHeight="false" outlineLevel="0" collapsed="false">
      <c r="A361" s="29"/>
      <c r="B361" s="33"/>
      <c r="C361" s="31"/>
      <c r="D361" s="31"/>
      <c r="E361" s="32"/>
      <c r="F361" s="32"/>
      <c r="G361" s="32"/>
    </row>
    <row r="362" customFormat="false" ht="14.4" hidden="false" customHeight="false" outlineLevel="0" collapsed="false">
      <c r="A362" s="29"/>
      <c r="B362" s="33"/>
      <c r="C362" s="31"/>
      <c r="D362" s="31"/>
      <c r="E362" s="32"/>
      <c r="F362" s="32"/>
      <c r="G362" s="32"/>
    </row>
    <row r="363" customFormat="false" ht="14.4" hidden="false" customHeight="false" outlineLevel="0" collapsed="false">
      <c r="A363" s="29"/>
      <c r="B363" s="33"/>
      <c r="C363" s="31"/>
      <c r="D363" s="31"/>
      <c r="E363" s="32"/>
      <c r="F363" s="32"/>
      <c r="G363" s="32"/>
    </row>
    <row r="364" customFormat="false" ht="14.4" hidden="false" customHeight="false" outlineLevel="0" collapsed="false">
      <c r="A364" s="29"/>
      <c r="B364" s="33"/>
      <c r="C364" s="31"/>
      <c r="D364" s="31"/>
      <c r="E364" s="32"/>
      <c r="F364" s="32"/>
      <c r="G364" s="32"/>
    </row>
    <row r="365" customFormat="false" ht="14.4" hidden="false" customHeight="false" outlineLevel="0" collapsed="false">
      <c r="A365" s="29"/>
      <c r="B365" s="33"/>
      <c r="C365" s="31"/>
      <c r="D365" s="31"/>
      <c r="E365" s="32"/>
      <c r="F365" s="32"/>
      <c r="G365" s="32"/>
    </row>
    <row r="366" customFormat="false" ht="14.4" hidden="false" customHeight="false" outlineLevel="0" collapsed="false">
      <c r="A366" s="29"/>
      <c r="B366" s="33"/>
      <c r="C366" s="31"/>
      <c r="D366" s="31"/>
      <c r="E366" s="32"/>
      <c r="F366" s="32"/>
      <c r="G366" s="32"/>
    </row>
    <row r="367" customFormat="false" ht="14.4" hidden="false" customHeight="false" outlineLevel="0" collapsed="false">
      <c r="A367" s="29"/>
      <c r="B367" s="33"/>
      <c r="C367" s="31"/>
      <c r="D367" s="31"/>
      <c r="E367" s="32"/>
      <c r="F367" s="32"/>
      <c r="G367" s="32"/>
    </row>
    <row r="368" customFormat="false" ht="14.4" hidden="false" customHeight="false" outlineLevel="0" collapsed="false">
      <c r="A368" s="29"/>
      <c r="B368" s="33"/>
      <c r="C368" s="31"/>
      <c r="D368" s="31"/>
      <c r="E368" s="32"/>
      <c r="F368" s="32"/>
      <c r="G368" s="32"/>
    </row>
    <row r="369" customFormat="false" ht="14.4" hidden="false" customHeight="false" outlineLevel="0" collapsed="false">
      <c r="A369" s="29"/>
      <c r="B369" s="33"/>
      <c r="C369" s="31"/>
      <c r="D369" s="31"/>
      <c r="E369" s="32"/>
      <c r="F369" s="32"/>
      <c r="G369" s="32"/>
    </row>
    <row r="370" customFormat="false" ht="14.4" hidden="false" customHeight="false" outlineLevel="0" collapsed="false">
      <c r="A370" s="29"/>
      <c r="B370" s="33"/>
      <c r="C370" s="31"/>
      <c r="D370" s="31"/>
      <c r="E370" s="32"/>
      <c r="F370" s="32"/>
      <c r="G370" s="32"/>
    </row>
    <row r="371" customFormat="false" ht="14.4" hidden="false" customHeight="false" outlineLevel="0" collapsed="false">
      <c r="A371" s="29"/>
      <c r="B371" s="33"/>
      <c r="C371" s="31"/>
      <c r="D371" s="31"/>
      <c r="E371" s="32"/>
      <c r="F371" s="32"/>
      <c r="G371" s="32"/>
    </row>
    <row r="372" customFormat="false" ht="14.4" hidden="false" customHeight="false" outlineLevel="0" collapsed="false">
      <c r="A372" s="29"/>
      <c r="B372" s="33"/>
      <c r="C372" s="31"/>
      <c r="D372" s="31"/>
      <c r="E372" s="32"/>
      <c r="F372" s="32"/>
      <c r="G372" s="32"/>
    </row>
    <row r="373" customFormat="false" ht="14.4" hidden="false" customHeight="false" outlineLevel="0" collapsed="false">
      <c r="A373" s="29"/>
      <c r="B373" s="33"/>
      <c r="C373" s="31"/>
      <c r="D373" s="31"/>
      <c r="E373" s="32"/>
      <c r="F373" s="32"/>
      <c r="G373" s="32"/>
    </row>
    <row r="374" customFormat="false" ht="14.4" hidden="false" customHeight="false" outlineLevel="0" collapsed="false">
      <c r="A374" s="29"/>
      <c r="B374" s="33"/>
      <c r="C374" s="31"/>
      <c r="D374" s="31"/>
      <c r="E374" s="32"/>
      <c r="F374" s="32"/>
      <c r="G374" s="32"/>
    </row>
    <row r="375" customFormat="false" ht="14.4" hidden="false" customHeight="false" outlineLevel="0" collapsed="false">
      <c r="A375" s="29"/>
      <c r="B375" s="33"/>
      <c r="C375" s="31"/>
      <c r="D375" s="31"/>
      <c r="E375" s="32"/>
      <c r="F375" s="32"/>
      <c r="G375" s="32"/>
    </row>
    <row r="376" customFormat="false" ht="14.4" hidden="false" customHeight="false" outlineLevel="0" collapsed="false">
      <c r="A376" s="29"/>
      <c r="B376" s="33"/>
      <c r="C376" s="31"/>
      <c r="D376" s="31"/>
      <c r="E376" s="32"/>
      <c r="F376" s="32"/>
      <c r="G376" s="32"/>
    </row>
    <row r="377" customFormat="false" ht="14.4" hidden="false" customHeight="false" outlineLevel="0" collapsed="false">
      <c r="A377" s="29"/>
      <c r="B377" s="33"/>
      <c r="C377" s="31"/>
      <c r="D377" s="31"/>
      <c r="E377" s="32"/>
      <c r="F377" s="32"/>
      <c r="G377" s="32"/>
    </row>
    <row r="378" customFormat="false" ht="14.4" hidden="false" customHeight="false" outlineLevel="0" collapsed="false">
      <c r="A378" s="29"/>
      <c r="B378" s="33"/>
      <c r="C378" s="31"/>
      <c r="D378" s="31"/>
      <c r="E378" s="32"/>
      <c r="F378" s="32"/>
      <c r="G378" s="32"/>
    </row>
    <row r="379" customFormat="false" ht="14.4" hidden="false" customHeight="false" outlineLevel="0" collapsed="false">
      <c r="A379" s="29"/>
      <c r="B379" s="33"/>
      <c r="C379" s="31"/>
      <c r="D379" s="31"/>
      <c r="E379" s="32"/>
      <c r="F379" s="32"/>
      <c r="G379" s="32"/>
    </row>
    <row r="380" customFormat="false" ht="14.4" hidden="false" customHeight="false" outlineLevel="0" collapsed="false">
      <c r="A380" s="29"/>
      <c r="B380" s="33"/>
      <c r="C380" s="31"/>
      <c r="D380" s="31"/>
      <c r="E380" s="32"/>
      <c r="F380" s="32"/>
      <c r="G380" s="32"/>
    </row>
    <row r="381" customFormat="false" ht="14.4" hidden="false" customHeight="false" outlineLevel="0" collapsed="false">
      <c r="A381" s="29"/>
      <c r="B381" s="33"/>
      <c r="C381" s="31"/>
      <c r="D381" s="31"/>
      <c r="E381" s="32"/>
      <c r="F381" s="32"/>
      <c r="G381" s="32"/>
    </row>
    <row r="382" customFormat="false" ht="14.4" hidden="false" customHeight="false" outlineLevel="0" collapsed="false">
      <c r="A382" s="29"/>
      <c r="B382" s="33"/>
      <c r="C382" s="31"/>
      <c r="D382" s="31"/>
      <c r="E382" s="32"/>
      <c r="F382" s="32"/>
      <c r="G382" s="32"/>
    </row>
    <row r="383" customFormat="false" ht="14.4" hidden="false" customHeight="false" outlineLevel="0" collapsed="false">
      <c r="A383" s="29"/>
      <c r="B383" s="33"/>
      <c r="C383" s="31"/>
      <c r="D383" s="31"/>
      <c r="E383" s="32"/>
      <c r="F383" s="32"/>
      <c r="G383" s="32"/>
    </row>
    <row r="384" customFormat="false" ht="14.4" hidden="false" customHeight="false" outlineLevel="0" collapsed="false">
      <c r="A384" s="29"/>
      <c r="B384" s="33"/>
      <c r="C384" s="31"/>
      <c r="D384" s="31"/>
      <c r="E384" s="32"/>
      <c r="F384" s="32"/>
      <c r="G384" s="32"/>
    </row>
    <row r="385" customFormat="false" ht="14.4" hidden="false" customHeight="false" outlineLevel="0" collapsed="false">
      <c r="A385" s="29"/>
      <c r="B385" s="33"/>
      <c r="C385" s="31"/>
      <c r="D385" s="31"/>
      <c r="E385" s="32"/>
      <c r="F385" s="32"/>
      <c r="G385" s="32"/>
    </row>
    <row r="386" customFormat="false" ht="14.4" hidden="false" customHeight="false" outlineLevel="0" collapsed="false">
      <c r="A386" s="29"/>
      <c r="B386" s="33"/>
      <c r="C386" s="31"/>
      <c r="D386" s="31"/>
      <c r="E386" s="32"/>
      <c r="F386" s="32"/>
      <c r="G386" s="32"/>
    </row>
    <row r="387" customFormat="false" ht="14.4" hidden="false" customHeight="false" outlineLevel="0" collapsed="false">
      <c r="A387" s="29"/>
      <c r="B387" s="33"/>
      <c r="C387" s="31"/>
      <c r="D387" s="31"/>
      <c r="E387" s="32"/>
      <c r="F387" s="32"/>
      <c r="G387" s="32"/>
    </row>
    <row r="388" customFormat="false" ht="14.4" hidden="false" customHeight="false" outlineLevel="0" collapsed="false">
      <c r="A388" s="29"/>
      <c r="B388" s="33"/>
      <c r="C388" s="31"/>
      <c r="D388" s="31"/>
      <c r="E388" s="32"/>
      <c r="F388" s="32"/>
      <c r="G388" s="32"/>
    </row>
    <row r="389" customFormat="false" ht="14.4" hidden="false" customHeight="false" outlineLevel="0" collapsed="false">
      <c r="A389" s="29"/>
      <c r="B389" s="33"/>
      <c r="C389" s="31"/>
      <c r="D389" s="31"/>
      <c r="E389" s="32"/>
      <c r="F389" s="32"/>
      <c r="G389" s="32"/>
    </row>
    <row r="390" customFormat="false" ht="14.4" hidden="false" customHeight="false" outlineLevel="0" collapsed="false">
      <c r="A390" s="29"/>
      <c r="B390" s="33"/>
      <c r="C390" s="31"/>
      <c r="D390" s="31"/>
      <c r="E390" s="32"/>
      <c r="F390" s="32"/>
      <c r="G390" s="32"/>
    </row>
    <row r="391" customFormat="false" ht="14.4" hidden="false" customHeight="false" outlineLevel="0" collapsed="false">
      <c r="A391" s="29"/>
      <c r="B391" s="33"/>
      <c r="C391" s="31"/>
      <c r="D391" s="31"/>
      <c r="E391" s="32"/>
      <c r="F391" s="32"/>
      <c r="G391" s="32"/>
    </row>
    <row r="392" customFormat="false" ht="14.4" hidden="false" customHeight="false" outlineLevel="0" collapsed="false">
      <c r="A392" s="29"/>
      <c r="B392" s="33"/>
      <c r="C392" s="31"/>
      <c r="D392" s="31"/>
      <c r="E392" s="32"/>
      <c r="F392" s="32"/>
      <c r="G392" s="32"/>
    </row>
    <row r="393" customFormat="false" ht="14.4" hidden="false" customHeight="false" outlineLevel="0" collapsed="false">
      <c r="A393" s="29"/>
      <c r="B393" s="33"/>
      <c r="C393" s="31"/>
      <c r="D393" s="31"/>
      <c r="E393" s="32"/>
      <c r="F393" s="32"/>
      <c r="G393" s="32"/>
    </row>
    <row r="394" customFormat="false" ht="14.4" hidden="false" customHeight="false" outlineLevel="0" collapsed="false">
      <c r="A394" s="29"/>
      <c r="B394" s="33"/>
      <c r="C394" s="31"/>
      <c r="D394" s="31"/>
      <c r="E394" s="32"/>
      <c r="F394" s="32"/>
      <c r="G394" s="32"/>
    </row>
    <row r="395" customFormat="false" ht="14.4" hidden="false" customHeight="false" outlineLevel="0" collapsed="false">
      <c r="A395" s="29"/>
      <c r="B395" s="33"/>
      <c r="C395" s="31"/>
      <c r="D395" s="31"/>
      <c r="E395" s="32"/>
      <c r="F395" s="32"/>
      <c r="G395" s="32"/>
    </row>
    <row r="396" customFormat="false" ht="14.4" hidden="false" customHeight="false" outlineLevel="0" collapsed="false">
      <c r="A396" s="29"/>
      <c r="B396" s="33"/>
      <c r="C396" s="31"/>
      <c r="D396" s="31"/>
      <c r="E396" s="32"/>
      <c r="F396" s="32"/>
      <c r="G396" s="32"/>
    </row>
    <row r="397" customFormat="false" ht="14.4" hidden="false" customHeight="false" outlineLevel="0" collapsed="false">
      <c r="A397" s="29"/>
      <c r="B397" s="33"/>
      <c r="C397" s="31"/>
      <c r="D397" s="31"/>
      <c r="E397" s="32"/>
      <c r="F397" s="32"/>
      <c r="G397" s="32"/>
    </row>
    <row r="398" customFormat="false" ht="14.4" hidden="false" customHeight="false" outlineLevel="0" collapsed="false">
      <c r="A398" s="29"/>
      <c r="B398" s="33"/>
      <c r="C398" s="31"/>
      <c r="D398" s="31"/>
      <c r="E398" s="32"/>
      <c r="F398" s="32"/>
      <c r="G398" s="32"/>
    </row>
    <row r="399" customFormat="false" ht="14.4" hidden="false" customHeight="false" outlineLevel="0" collapsed="false">
      <c r="A399" s="29"/>
      <c r="B399" s="33"/>
      <c r="C399" s="31"/>
      <c r="D399" s="31"/>
      <c r="E399" s="32"/>
      <c r="F399" s="32"/>
      <c r="G399" s="32"/>
    </row>
    <row r="400" customFormat="false" ht="14.4" hidden="false" customHeight="false" outlineLevel="0" collapsed="false">
      <c r="A400" s="29"/>
      <c r="B400" s="33"/>
      <c r="C400" s="31"/>
      <c r="D400" s="31"/>
      <c r="E400" s="32"/>
      <c r="F400" s="32"/>
      <c r="G400" s="32"/>
    </row>
    <row r="401" customFormat="false" ht="14.4" hidden="false" customHeight="false" outlineLevel="0" collapsed="false">
      <c r="A401" s="29"/>
      <c r="B401" s="33"/>
      <c r="C401" s="31"/>
      <c r="D401" s="31"/>
      <c r="E401" s="32"/>
      <c r="F401" s="32"/>
      <c r="G401" s="32"/>
    </row>
    <row r="402" customFormat="false" ht="14.4" hidden="false" customHeight="false" outlineLevel="0" collapsed="false">
      <c r="A402" s="29"/>
      <c r="B402" s="33"/>
      <c r="C402" s="31"/>
      <c r="D402" s="31"/>
      <c r="E402" s="32"/>
      <c r="F402" s="32"/>
      <c r="G402" s="32"/>
    </row>
    <row r="403" customFormat="false" ht="14.4" hidden="false" customHeight="false" outlineLevel="0" collapsed="false">
      <c r="A403" s="29"/>
      <c r="B403" s="33"/>
      <c r="C403" s="31"/>
      <c r="D403" s="31"/>
      <c r="E403" s="32"/>
      <c r="F403" s="32"/>
      <c r="G403" s="32"/>
    </row>
    <row r="404" customFormat="false" ht="14.4" hidden="false" customHeight="false" outlineLevel="0" collapsed="false">
      <c r="A404" s="29"/>
      <c r="B404" s="33"/>
      <c r="C404" s="31"/>
      <c r="D404" s="31"/>
      <c r="E404" s="32"/>
      <c r="F404" s="32"/>
      <c r="G404" s="32"/>
    </row>
    <row r="405" customFormat="false" ht="14.4" hidden="false" customHeight="false" outlineLevel="0" collapsed="false">
      <c r="A405" s="29"/>
      <c r="B405" s="33"/>
      <c r="C405" s="31"/>
      <c r="D405" s="31"/>
      <c r="E405" s="32"/>
      <c r="F405" s="32"/>
      <c r="G405" s="32"/>
    </row>
    <row r="406" customFormat="false" ht="14.4" hidden="false" customHeight="false" outlineLevel="0" collapsed="false">
      <c r="A406" s="29"/>
      <c r="B406" s="33"/>
      <c r="C406" s="31"/>
      <c r="D406" s="31"/>
      <c r="E406" s="32"/>
      <c r="F406" s="32"/>
      <c r="G406" s="32"/>
    </row>
    <row r="407" customFormat="false" ht="14.4" hidden="false" customHeight="false" outlineLevel="0" collapsed="false">
      <c r="A407" s="29"/>
      <c r="B407" s="33"/>
      <c r="C407" s="31"/>
      <c r="D407" s="31"/>
      <c r="E407" s="32"/>
      <c r="F407" s="32"/>
      <c r="G407" s="32"/>
    </row>
    <row r="408" customFormat="false" ht="14.4" hidden="false" customHeight="false" outlineLevel="0" collapsed="false">
      <c r="A408" s="29"/>
      <c r="B408" s="33"/>
      <c r="C408" s="31"/>
      <c r="D408" s="31"/>
      <c r="E408" s="32"/>
      <c r="F408" s="32"/>
      <c r="G408" s="32"/>
    </row>
    <row r="409" customFormat="false" ht="14.4" hidden="false" customHeight="false" outlineLevel="0" collapsed="false">
      <c r="A409" s="29"/>
      <c r="B409" s="33"/>
      <c r="C409" s="31"/>
      <c r="D409" s="31"/>
      <c r="E409" s="32"/>
      <c r="F409" s="32"/>
      <c r="G409" s="32"/>
    </row>
    <row r="410" customFormat="false" ht="14.4" hidden="false" customHeight="false" outlineLevel="0" collapsed="false">
      <c r="A410" s="29"/>
      <c r="B410" s="33"/>
      <c r="C410" s="31"/>
      <c r="D410" s="31"/>
      <c r="E410" s="32"/>
      <c r="F410" s="32"/>
      <c r="G410" s="32"/>
    </row>
    <row r="411" customFormat="false" ht="14.4" hidden="false" customHeight="false" outlineLevel="0" collapsed="false">
      <c r="A411" s="29"/>
      <c r="B411" s="33"/>
      <c r="C411" s="31"/>
      <c r="D411" s="31"/>
      <c r="E411" s="32"/>
      <c r="F411" s="32"/>
      <c r="G411" s="32"/>
    </row>
    <row r="412" customFormat="false" ht="14.4" hidden="false" customHeight="false" outlineLevel="0" collapsed="false">
      <c r="A412" s="29"/>
      <c r="B412" s="33"/>
      <c r="C412" s="31"/>
      <c r="D412" s="31"/>
      <c r="E412" s="32"/>
      <c r="F412" s="32"/>
      <c r="G412" s="32"/>
    </row>
    <row r="413" customFormat="false" ht="14.4" hidden="false" customHeight="false" outlineLevel="0" collapsed="false">
      <c r="A413" s="29"/>
      <c r="B413" s="33"/>
      <c r="C413" s="31"/>
      <c r="D413" s="31"/>
      <c r="E413" s="32"/>
      <c r="F413" s="32"/>
      <c r="G413" s="32"/>
    </row>
    <row r="414" customFormat="false" ht="14.4" hidden="false" customHeight="false" outlineLevel="0" collapsed="false">
      <c r="A414" s="29"/>
      <c r="B414" s="33"/>
      <c r="C414" s="31"/>
      <c r="D414" s="31"/>
      <c r="E414" s="32"/>
      <c r="F414" s="32"/>
      <c r="G414" s="32"/>
    </row>
    <row r="415" customFormat="false" ht="14.4" hidden="false" customHeight="false" outlineLevel="0" collapsed="false">
      <c r="A415" s="29"/>
      <c r="B415" s="33"/>
      <c r="C415" s="31"/>
      <c r="D415" s="31"/>
      <c r="E415" s="32"/>
      <c r="F415" s="32"/>
      <c r="G415" s="32"/>
    </row>
    <row r="416" customFormat="false" ht="14.4" hidden="false" customHeight="false" outlineLevel="0" collapsed="false">
      <c r="A416" s="29"/>
      <c r="B416" s="33"/>
      <c r="C416" s="31"/>
      <c r="D416" s="31"/>
      <c r="E416" s="32"/>
      <c r="F416" s="32"/>
      <c r="G416" s="32"/>
    </row>
    <row r="417" customFormat="false" ht="14.4" hidden="false" customHeight="false" outlineLevel="0" collapsed="false">
      <c r="A417" s="29"/>
      <c r="B417" s="33"/>
      <c r="C417" s="31"/>
      <c r="D417" s="31"/>
      <c r="E417" s="32"/>
      <c r="F417" s="32"/>
      <c r="G417" s="32"/>
    </row>
    <row r="418" customFormat="false" ht="14.4" hidden="false" customHeight="false" outlineLevel="0" collapsed="false">
      <c r="A418" s="29"/>
      <c r="B418" s="33"/>
      <c r="C418" s="31"/>
      <c r="D418" s="31"/>
      <c r="E418" s="32"/>
      <c r="F418" s="32"/>
      <c r="G418" s="32"/>
    </row>
    <row r="419" customFormat="false" ht="14.4" hidden="false" customHeight="false" outlineLevel="0" collapsed="false">
      <c r="A419" s="29"/>
      <c r="B419" s="33"/>
      <c r="C419" s="31"/>
      <c r="D419" s="31"/>
      <c r="E419" s="32"/>
      <c r="F419" s="32"/>
      <c r="G419" s="32"/>
    </row>
    <row r="420" customFormat="false" ht="14.4" hidden="false" customHeight="false" outlineLevel="0" collapsed="false">
      <c r="A420" s="29"/>
      <c r="B420" s="33"/>
      <c r="C420" s="31"/>
      <c r="D420" s="31"/>
      <c r="E420" s="32"/>
      <c r="F420" s="32"/>
      <c r="G420" s="32"/>
    </row>
    <row r="421" customFormat="false" ht="14.4" hidden="false" customHeight="false" outlineLevel="0" collapsed="false">
      <c r="A421" s="29"/>
      <c r="B421" s="33"/>
      <c r="C421" s="31"/>
      <c r="D421" s="31"/>
      <c r="E421" s="32"/>
      <c r="F421" s="32"/>
      <c r="G421" s="32"/>
    </row>
    <row r="422" customFormat="false" ht="14.4" hidden="false" customHeight="false" outlineLevel="0" collapsed="false">
      <c r="A422" s="29"/>
      <c r="B422" s="33"/>
      <c r="C422" s="31"/>
      <c r="D422" s="31"/>
      <c r="E422" s="32"/>
      <c r="F422" s="32"/>
      <c r="G422" s="32"/>
    </row>
    <row r="423" customFormat="false" ht="14.4" hidden="false" customHeight="false" outlineLevel="0" collapsed="false">
      <c r="A423" s="29"/>
      <c r="B423" s="33"/>
      <c r="C423" s="31"/>
      <c r="D423" s="31"/>
      <c r="E423" s="32"/>
      <c r="F423" s="32"/>
      <c r="G423" s="32"/>
    </row>
    <row r="424" customFormat="false" ht="14.4" hidden="false" customHeight="false" outlineLevel="0" collapsed="false">
      <c r="A424" s="29"/>
      <c r="B424" s="33"/>
      <c r="C424" s="31"/>
      <c r="D424" s="31"/>
      <c r="E424" s="32"/>
      <c r="F424" s="32"/>
      <c r="G424" s="32"/>
    </row>
    <row r="425" customFormat="false" ht="14.4" hidden="false" customHeight="false" outlineLevel="0" collapsed="false">
      <c r="A425" s="29"/>
      <c r="B425" s="33"/>
      <c r="C425" s="31"/>
      <c r="D425" s="31"/>
      <c r="E425" s="32"/>
      <c r="F425" s="32"/>
      <c r="G425" s="32"/>
    </row>
    <row r="426" customFormat="false" ht="14.4" hidden="false" customHeight="false" outlineLevel="0" collapsed="false">
      <c r="A426" s="29"/>
      <c r="B426" s="33"/>
      <c r="C426" s="31"/>
      <c r="D426" s="31"/>
      <c r="E426" s="32"/>
      <c r="F426" s="32"/>
      <c r="G426" s="32"/>
    </row>
    <row r="427" customFormat="false" ht="14.4" hidden="false" customHeight="false" outlineLevel="0" collapsed="false">
      <c r="A427" s="29"/>
      <c r="B427" s="33"/>
      <c r="C427" s="31"/>
      <c r="D427" s="31"/>
      <c r="E427" s="32"/>
      <c r="F427" s="32"/>
      <c r="G427" s="32"/>
    </row>
    <row r="428" customFormat="false" ht="14.4" hidden="false" customHeight="false" outlineLevel="0" collapsed="false">
      <c r="A428" s="29"/>
      <c r="B428" s="33"/>
      <c r="C428" s="31"/>
      <c r="D428" s="31"/>
      <c r="E428" s="32"/>
      <c r="F428" s="32"/>
      <c r="G428" s="32"/>
    </row>
    <row r="429" customFormat="false" ht="14.4" hidden="false" customHeight="false" outlineLevel="0" collapsed="false">
      <c r="A429" s="29"/>
      <c r="B429" s="33"/>
      <c r="C429" s="31"/>
      <c r="D429" s="31"/>
      <c r="E429" s="32"/>
      <c r="F429" s="32"/>
      <c r="G429" s="32"/>
    </row>
    <row r="430" customFormat="false" ht="14.4" hidden="false" customHeight="false" outlineLevel="0" collapsed="false">
      <c r="A430" s="29"/>
      <c r="B430" s="33"/>
      <c r="C430" s="31"/>
      <c r="D430" s="31"/>
      <c r="E430" s="32"/>
      <c r="F430" s="32"/>
      <c r="G430" s="32"/>
    </row>
    <row r="431" customFormat="false" ht="14.4" hidden="false" customHeight="false" outlineLevel="0" collapsed="false">
      <c r="A431" s="29"/>
      <c r="B431" s="33"/>
      <c r="C431" s="31"/>
      <c r="D431" s="31"/>
      <c r="E431" s="32"/>
      <c r="F431" s="32"/>
      <c r="G431" s="32"/>
    </row>
    <row r="432" customFormat="false" ht="14.4" hidden="false" customHeight="false" outlineLevel="0" collapsed="false">
      <c r="A432" s="29"/>
      <c r="B432" s="33"/>
      <c r="C432" s="31"/>
      <c r="D432" s="31"/>
      <c r="E432" s="32"/>
      <c r="F432" s="32"/>
      <c r="G432" s="32"/>
    </row>
    <row r="433" customFormat="false" ht="14.4" hidden="false" customHeight="false" outlineLevel="0" collapsed="false">
      <c r="A433" s="29"/>
      <c r="B433" s="33"/>
      <c r="C433" s="31"/>
      <c r="D433" s="31"/>
      <c r="E433" s="32"/>
      <c r="F433" s="32"/>
      <c r="G433" s="32"/>
    </row>
    <row r="434" customFormat="false" ht="14.4" hidden="false" customHeight="false" outlineLevel="0" collapsed="false">
      <c r="A434" s="29"/>
      <c r="B434" s="33"/>
      <c r="C434" s="31"/>
      <c r="D434" s="31"/>
      <c r="E434" s="32"/>
      <c r="F434" s="32"/>
      <c r="G434" s="32"/>
    </row>
    <row r="435" customFormat="false" ht="14.4" hidden="false" customHeight="false" outlineLevel="0" collapsed="false">
      <c r="A435" s="29"/>
      <c r="B435" s="33"/>
      <c r="C435" s="31"/>
      <c r="D435" s="31"/>
      <c r="E435" s="32"/>
      <c r="F435" s="32"/>
      <c r="G435" s="32"/>
    </row>
    <row r="436" customFormat="false" ht="14.4" hidden="false" customHeight="false" outlineLevel="0" collapsed="false">
      <c r="A436" s="29"/>
      <c r="B436" s="33"/>
      <c r="C436" s="31"/>
      <c r="D436" s="31"/>
      <c r="E436" s="32"/>
      <c r="F436" s="32"/>
      <c r="G436" s="32"/>
    </row>
    <row r="437" customFormat="false" ht="14.4" hidden="false" customHeight="false" outlineLevel="0" collapsed="false">
      <c r="A437" s="29"/>
      <c r="B437" s="33"/>
      <c r="C437" s="31"/>
      <c r="D437" s="31"/>
      <c r="E437" s="32"/>
      <c r="F437" s="32"/>
      <c r="G437" s="32"/>
    </row>
    <row r="438" customFormat="false" ht="14.4" hidden="false" customHeight="false" outlineLevel="0" collapsed="false">
      <c r="A438" s="29"/>
      <c r="B438" s="33"/>
      <c r="C438" s="31"/>
      <c r="D438" s="31"/>
      <c r="E438" s="32"/>
      <c r="F438" s="32"/>
      <c r="G438" s="32"/>
    </row>
    <row r="439" customFormat="false" ht="14.4" hidden="false" customHeight="false" outlineLevel="0" collapsed="false">
      <c r="A439" s="29"/>
      <c r="B439" s="33"/>
      <c r="C439" s="31"/>
      <c r="D439" s="31"/>
      <c r="E439" s="32"/>
      <c r="F439" s="32"/>
      <c r="G439" s="32"/>
    </row>
    <row r="440" customFormat="false" ht="14.4" hidden="false" customHeight="false" outlineLevel="0" collapsed="false">
      <c r="A440" s="29"/>
      <c r="B440" s="33"/>
      <c r="C440" s="31"/>
      <c r="D440" s="31"/>
      <c r="E440" s="32"/>
      <c r="F440" s="32"/>
      <c r="G440" s="32"/>
    </row>
    <row r="441" customFormat="false" ht="14.4" hidden="false" customHeight="false" outlineLevel="0" collapsed="false">
      <c r="A441" s="29"/>
      <c r="B441" s="33"/>
      <c r="C441" s="31"/>
      <c r="D441" s="31"/>
      <c r="E441" s="32"/>
      <c r="F441" s="32"/>
      <c r="G441" s="32"/>
    </row>
    <row r="442" customFormat="false" ht="14.4" hidden="false" customHeight="false" outlineLevel="0" collapsed="false">
      <c r="A442" s="29"/>
      <c r="B442" s="33"/>
      <c r="C442" s="31"/>
      <c r="D442" s="31"/>
      <c r="E442" s="32"/>
      <c r="F442" s="32"/>
      <c r="G442" s="32"/>
    </row>
    <row r="443" customFormat="false" ht="14.4" hidden="false" customHeight="false" outlineLevel="0" collapsed="false">
      <c r="A443" s="29"/>
      <c r="B443" s="33"/>
      <c r="C443" s="31"/>
      <c r="D443" s="31"/>
      <c r="E443" s="32"/>
      <c r="F443" s="32"/>
      <c r="G443" s="32"/>
    </row>
    <row r="444" customFormat="false" ht="14.4" hidden="false" customHeight="false" outlineLevel="0" collapsed="false">
      <c r="A444" s="29"/>
      <c r="B444" s="33"/>
      <c r="C444" s="31"/>
      <c r="D444" s="31"/>
      <c r="E444" s="32"/>
      <c r="F444" s="32"/>
      <c r="G444" s="32"/>
    </row>
    <row r="445" customFormat="false" ht="14.4" hidden="false" customHeight="false" outlineLevel="0" collapsed="false">
      <c r="A445" s="29"/>
      <c r="B445" s="33"/>
      <c r="C445" s="31"/>
      <c r="D445" s="31"/>
      <c r="E445" s="32"/>
      <c r="F445" s="32"/>
      <c r="G445" s="32"/>
    </row>
    <row r="446" customFormat="false" ht="14.4" hidden="false" customHeight="false" outlineLevel="0" collapsed="false">
      <c r="A446" s="29"/>
      <c r="B446" s="33"/>
      <c r="C446" s="31"/>
      <c r="D446" s="31"/>
      <c r="E446" s="32"/>
      <c r="F446" s="32"/>
      <c r="G446" s="32"/>
    </row>
    <row r="447" customFormat="false" ht="14.4" hidden="false" customHeight="false" outlineLevel="0" collapsed="false">
      <c r="A447" s="29"/>
      <c r="B447" s="33"/>
      <c r="C447" s="31"/>
      <c r="D447" s="31"/>
      <c r="E447" s="32"/>
      <c r="F447" s="32"/>
      <c r="G447" s="32"/>
    </row>
    <row r="448" customFormat="false" ht="14.4" hidden="false" customHeight="false" outlineLevel="0" collapsed="false">
      <c r="A448" s="29"/>
      <c r="B448" s="33"/>
      <c r="C448" s="31"/>
      <c r="D448" s="31"/>
      <c r="E448" s="32"/>
      <c r="F448" s="32"/>
      <c r="G448" s="32"/>
    </row>
    <row r="449" customFormat="false" ht="14.4" hidden="false" customHeight="false" outlineLevel="0" collapsed="false">
      <c r="A449" s="29"/>
      <c r="B449" s="33"/>
      <c r="C449" s="31"/>
      <c r="D449" s="31"/>
      <c r="E449" s="32"/>
      <c r="F449" s="32"/>
      <c r="G449" s="32"/>
    </row>
    <row r="450" customFormat="false" ht="14.4" hidden="false" customHeight="false" outlineLevel="0" collapsed="false">
      <c r="A450" s="29"/>
      <c r="B450" s="33"/>
      <c r="C450" s="31"/>
      <c r="D450" s="31"/>
      <c r="E450" s="32"/>
      <c r="F450" s="32"/>
      <c r="G450" s="32"/>
    </row>
    <row r="451" customFormat="false" ht="14.4" hidden="false" customHeight="false" outlineLevel="0" collapsed="false">
      <c r="A451" s="29"/>
      <c r="B451" s="33"/>
      <c r="C451" s="31"/>
      <c r="D451" s="31"/>
      <c r="E451" s="32"/>
      <c r="F451" s="32"/>
      <c r="G451" s="32"/>
    </row>
    <row r="452" customFormat="false" ht="14.4" hidden="false" customHeight="false" outlineLevel="0" collapsed="false">
      <c r="A452" s="29"/>
      <c r="B452" s="33"/>
      <c r="C452" s="31"/>
      <c r="D452" s="31"/>
      <c r="E452" s="32"/>
      <c r="F452" s="32"/>
      <c r="G452" s="32"/>
    </row>
    <row r="453" customFormat="false" ht="14.4" hidden="false" customHeight="false" outlineLevel="0" collapsed="false">
      <c r="A453" s="29"/>
      <c r="B453" s="33"/>
      <c r="C453" s="31"/>
      <c r="D453" s="31"/>
      <c r="E453" s="32"/>
      <c r="F453" s="32"/>
      <c r="G453" s="32"/>
    </row>
    <row r="454" customFormat="false" ht="14.4" hidden="false" customHeight="false" outlineLevel="0" collapsed="false">
      <c r="A454" s="29"/>
      <c r="B454" s="33"/>
      <c r="C454" s="31"/>
      <c r="D454" s="31"/>
      <c r="E454" s="32"/>
      <c r="F454" s="32"/>
      <c r="G454" s="32"/>
    </row>
    <row r="455" customFormat="false" ht="14.4" hidden="false" customHeight="false" outlineLevel="0" collapsed="false">
      <c r="A455" s="29"/>
      <c r="B455" s="33"/>
      <c r="C455" s="31"/>
      <c r="D455" s="31"/>
      <c r="E455" s="32"/>
      <c r="F455" s="32"/>
      <c r="G455" s="32"/>
    </row>
    <row r="456" customFormat="false" ht="14.4" hidden="false" customHeight="false" outlineLevel="0" collapsed="false">
      <c r="A456" s="29"/>
      <c r="B456" s="33"/>
      <c r="C456" s="31"/>
      <c r="D456" s="31"/>
      <c r="E456" s="32"/>
      <c r="F456" s="32"/>
      <c r="G456" s="32"/>
    </row>
    <row r="457" customFormat="false" ht="14.4" hidden="false" customHeight="false" outlineLevel="0" collapsed="false">
      <c r="A457" s="29"/>
      <c r="B457" s="33"/>
      <c r="C457" s="31"/>
      <c r="D457" s="31"/>
      <c r="E457" s="32"/>
      <c r="F457" s="32"/>
      <c r="G457" s="32"/>
    </row>
    <row r="458" customFormat="false" ht="14.4" hidden="false" customHeight="false" outlineLevel="0" collapsed="false">
      <c r="A458" s="29"/>
      <c r="B458" s="33"/>
      <c r="C458" s="31"/>
      <c r="D458" s="31"/>
      <c r="E458" s="32"/>
      <c r="F458" s="32"/>
      <c r="G458" s="32"/>
    </row>
    <row r="459" customFormat="false" ht="14.4" hidden="false" customHeight="false" outlineLevel="0" collapsed="false">
      <c r="A459" s="29"/>
      <c r="B459" s="33"/>
      <c r="C459" s="31"/>
      <c r="D459" s="31"/>
      <c r="E459" s="32"/>
      <c r="F459" s="32"/>
      <c r="G459" s="32"/>
    </row>
    <row r="460" customFormat="false" ht="14.4" hidden="false" customHeight="false" outlineLevel="0" collapsed="false">
      <c r="A460" s="29"/>
      <c r="B460" s="33"/>
      <c r="C460" s="31"/>
      <c r="D460" s="31"/>
      <c r="E460" s="32"/>
      <c r="F460" s="32"/>
      <c r="G460" s="32"/>
    </row>
    <row r="461" customFormat="false" ht="14.4" hidden="false" customHeight="false" outlineLevel="0" collapsed="false">
      <c r="A461" s="29"/>
      <c r="B461" s="33"/>
      <c r="C461" s="31"/>
      <c r="D461" s="31"/>
      <c r="E461" s="32"/>
      <c r="F461" s="32"/>
      <c r="G461" s="32"/>
    </row>
    <row r="462" customFormat="false" ht="14.4" hidden="false" customHeight="false" outlineLevel="0" collapsed="false">
      <c r="A462" s="29"/>
      <c r="B462" s="33"/>
      <c r="C462" s="31"/>
      <c r="D462" s="31"/>
      <c r="E462" s="32"/>
      <c r="F462" s="32"/>
      <c r="G462" s="32"/>
    </row>
    <row r="463" customFormat="false" ht="14.4" hidden="false" customHeight="false" outlineLevel="0" collapsed="false">
      <c r="A463" s="29"/>
      <c r="B463" s="33"/>
      <c r="C463" s="31"/>
      <c r="D463" s="31"/>
      <c r="E463" s="32"/>
      <c r="F463" s="32"/>
      <c r="G463" s="32"/>
    </row>
    <row r="464" customFormat="false" ht="14.4" hidden="false" customHeight="false" outlineLevel="0" collapsed="false">
      <c r="A464" s="29"/>
      <c r="B464" s="33"/>
      <c r="C464" s="31"/>
      <c r="D464" s="31"/>
      <c r="E464" s="32"/>
      <c r="F464" s="32"/>
      <c r="G464" s="32"/>
    </row>
    <row r="465" customFormat="false" ht="14.4" hidden="false" customHeight="false" outlineLevel="0" collapsed="false">
      <c r="A465" s="29"/>
      <c r="B465" s="33"/>
      <c r="C465" s="31"/>
      <c r="D465" s="31"/>
      <c r="E465" s="32"/>
      <c r="F465" s="32"/>
      <c r="G465" s="32"/>
    </row>
    <row r="466" customFormat="false" ht="14.4" hidden="false" customHeight="false" outlineLevel="0" collapsed="false">
      <c r="A466" s="29"/>
      <c r="B466" s="33"/>
      <c r="C466" s="31"/>
      <c r="D466" s="31"/>
      <c r="E466" s="32"/>
      <c r="F466" s="32"/>
      <c r="G466" s="32"/>
    </row>
    <row r="467" customFormat="false" ht="14.4" hidden="false" customHeight="false" outlineLevel="0" collapsed="false">
      <c r="A467" s="29"/>
      <c r="B467" s="33"/>
      <c r="C467" s="31"/>
      <c r="D467" s="31"/>
      <c r="E467" s="32"/>
      <c r="F467" s="32"/>
      <c r="G467" s="32"/>
    </row>
    <row r="468" customFormat="false" ht="14.4" hidden="false" customHeight="false" outlineLevel="0" collapsed="false">
      <c r="A468" s="29"/>
      <c r="B468" s="33"/>
      <c r="C468" s="31"/>
      <c r="D468" s="31"/>
      <c r="E468" s="32"/>
      <c r="F468" s="32"/>
      <c r="G468" s="32"/>
    </row>
    <row r="469" customFormat="false" ht="14.4" hidden="false" customHeight="false" outlineLevel="0" collapsed="false">
      <c r="A469" s="29"/>
      <c r="B469" s="33"/>
      <c r="C469" s="31"/>
      <c r="D469" s="31"/>
      <c r="E469" s="32"/>
      <c r="F469" s="32"/>
      <c r="G469" s="32"/>
    </row>
    <row r="470" customFormat="false" ht="14.4" hidden="false" customHeight="false" outlineLevel="0" collapsed="false">
      <c r="A470" s="29"/>
      <c r="B470" s="33"/>
      <c r="C470" s="31"/>
      <c r="D470" s="31"/>
      <c r="E470" s="32"/>
      <c r="F470" s="32"/>
      <c r="G470" s="32"/>
    </row>
    <row r="471" customFormat="false" ht="14.4" hidden="false" customHeight="false" outlineLevel="0" collapsed="false">
      <c r="A471" s="29"/>
      <c r="B471" s="33"/>
      <c r="C471" s="31"/>
      <c r="D471" s="31"/>
      <c r="E471" s="32"/>
      <c r="F471" s="32"/>
      <c r="G471" s="32"/>
    </row>
    <row r="472" customFormat="false" ht="14.4" hidden="false" customHeight="false" outlineLevel="0" collapsed="false">
      <c r="A472" s="29"/>
      <c r="B472" s="33"/>
      <c r="C472" s="31"/>
      <c r="D472" s="31"/>
      <c r="E472" s="32"/>
      <c r="F472" s="32"/>
      <c r="G472" s="32"/>
    </row>
    <row r="473" customFormat="false" ht="14.4" hidden="false" customHeight="false" outlineLevel="0" collapsed="false">
      <c r="A473" s="29"/>
      <c r="B473" s="33"/>
      <c r="C473" s="31"/>
      <c r="D473" s="31"/>
      <c r="E473" s="32"/>
      <c r="F473" s="32"/>
      <c r="G473" s="32"/>
    </row>
    <row r="474" customFormat="false" ht="14.4" hidden="false" customHeight="false" outlineLevel="0" collapsed="false">
      <c r="A474" s="29"/>
      <c r="B474" s="33"/>
      <c r="C474" s="31"/>
      <c r="D474" s="31"/>
      <c r="E474" s="32"/>
      <c r="F474" s="32"/>
      <c r="G474" s="32"/>
    </row>
    <row r="475" customFormat="false" ht="14.4" hidden="false" customHeight="false" outlineLevel="0" collapsed="false">
      <c r="A475" s="29"/>
      <c r="B475" s="33"/>
      <c r="C475" s="31"/>
      <c r="D475" s="31"/>
      <c r="E475" s="32"/>
      <c r="F475" s="32"/>
      <c r="G475" s="32"/>
    </row>
    <row r="476" customFormat="false" ht="14.4" hidden="false" customHeight="false" outlineLevel="0" collapsed="false">
      <c r="A476" s="29"/>
      <c r="B476" s="33"/>
      <c r="C476" s="31"/>
      <c r="D476" s="31"/>
      <c r="E476" s="32"/>
      <c r="F476" s="32"/>
      <c r="G476" s="32"/>
    </row>
    <row r="477" customFormat="false" ht="14.4" hidden="false" customHeight="false" outlineLevel="0" collapsed="false">
      <c r="A477" s="29"/>
      <c r="B477" s="33"/>
      <c r="C477" s="31"/>
      <c r="D477" s="31"/>
      <c r="E477" s="32"/>
      <c r="F477" s="32"/>
      <c r="G477" s="32"/>
    </row>
    <row r="478" customFormat="false" ht="14.4" hidden="false" customHeight="false" outlineLevel="0" collapsed="false">
      <c r="A478" s="29"/>
      <c r="B478" s="33"/>
      <c r="C478" s="31"/>
      <c r="D478" s="31"/>
      <c r="E478" s="32"/>
      <c r="F478" s="32"/>
      <c r="G478" s="32"/>
    </row>
    <row r="479" customFormat="false" ht="14.4" hidden="false" customHeight="false" outlineLevel="0" collapsed="false">
      <c r="A479" s="29"/>
      <c r="B479" s="33"/>
      <c r="C479" s="31"/>
      <c r="D479" s="31"/>
      <c r="E479" s="32"/>
      <c r="F479" s="32"/>
      <c r="G479" s="32"/>
    </row>
    <row r="480" customFormat="false" ht="14.4" hidden="false" customHeight="false" outlineLevel="0" collapsed="false">
      <c r="A480" s="29"/>
      <c r="B480" s="33"/>
      <c r="C480" s="31"/>
      <c r="D480" s="31"/>
      <c r="E480" s="32"/>
      <c r="F480" s="32"/>
      <c r="G480" s="32"/>
    </row>
    <row r="481" customFormat="false" ht="14.4" hidden="false" customHeight="false" outlineLevel="0" collapsed="false">
      <c r="A481" s="29"/>
      <c r="B481" s="33"/>
      <c r="C481" s="31"/>
      <c r="D481" s="31"/>
      <c r="E481" s="32"/>
      <c r="F481" s="32"/>
      <c r="G481" s="32"/>
    </row>
    <row r="482" customFormat="false" ht="14.4" hidden="false" customHeight="false" outlineLevel="0" collapsed="false">
      <c r="A482" s="29"/>
      <c r="B482" s="33"/>
      <c r="C482" s="31"/>
      <c r="D482" s="31"/>
      <c r="E482" s="32"/>
      <c r="F482" s="32"/>
      <c r="G482" s="32"/>
    </row>
    <row r="483" customFormat="false" ht="14.4" hidden="false" customHeight="false" outlineLevel="0" collapsed="false">
      <c r="A483" s="29"/>
      <c r="B483" s="33"/>
      <c r="C483" s="31"/>
      <c r="D483" s="31"/>
      <c r="E483" s="32"/>
      <c r="F483" s="32"/>
      <c r="G483" s="32"/>
    </row>
    <row r="484" customFormat="false" ht="14.4" hidden="false" customHeight="false" outlineLevel="0" collapsed="false">
      <c r="A484" s="29"/>
      <c r="B484" s="33"/>
      <c r="C484" s="31"/>
      <c r="D484" s="31"/>
      <c r="E484" s="32"/>
      <c r="F484" s="32"/>
      <c r="G484" s="32"/>
    </row>
    <row r="485" customFormat="false" ht="14.4" hidden="false" customHeight="false" outlineLevel="0" collapsed="false">
      <c r="A485" s="29"/>
      <c r="B485" s="33"/>
      <c r="C485" s="31"/>
      <c r="D485" s="31"/>
      <c r="E485" s="32"/>
      <c r="F485" s="32"/>
      <c r="G485" s="32"/>
    </row>
    <row r="486" customFormat="false" ht="14.4" hidden="false" customHeight="false" outlineLevel="0" collapsed="false">
      <c r="A486" s="29"/>
      <c r="B486" s="33"/>
      <c r="C486" s="31"/>
      <c r="D486" s="31"/>
      <c r="E486" s="32"/>
      <c r="F486" s="32"/>
      <c r="G486" s="32"/>
    </row>
    <row r="487" customFormat="false" ht="14.4" hidden="false" customHeight="false" outlineLevel="0" collapsed="false">
      <c r="A487" s="29"/>
      <c r="B487" s="33"/>
      <c r="C487" s="31"/>
      <c r="D487" s="31"/>
      <c r="E487" s="32"/>
      <c r="F487" s="32"/>
      <c r="G487" s="32"/>
    </row>
    <row r="488" customFormat="false" ht="14.4" hidden="false" customHeight="false" outlineLevel="0" collapsed="false">
      <c r="A488" s="29"/>
      <c r="B488" s="33"/>
      <c r="C488" s="31"/>
      <c r="D488" s="31"/>
      <c r="E488" s="32"/>
      <c r="F488" s="32"/>
      <c r="G488" s="32"/>
    </row>
    <row r="489" customFormat="false" ht="14.4" hidden="false" customHeight="false" outlineLevel="0" collapsed="false">
      <c r="A489" s="29"/>
      <c r="B489" s="33"/>
      <c r="C489" s="31"/>
      <c r="D489" s="31"/>
      <c r="E489" s="32"/>
      <c r="F489" s="32"/>
      <c r="G489" s="32"/>
    </row>
    <row r="490" customFormat="false" ht="14.4" hidden="false" customHeight="false" outlineLevel="0" collapsed="false">
      <c r="A490" s="29"/>
      <c r="B490" s="33"/>
      <c r="C490" s="31"/>
      <c r="D490" s="31"/>
      <c r="E490" s="32"/>
      <c r="F490" s="32"/>
      <c r="G490" s="32"/>
    </row>
    <row r="491" customFormat="false" ht="14.4" hidden="false" customHeight="false" outlineLevel="0" collapsed="false">
      <c r="A491" s="29"/>
      <c r="B491" s="33"/>
      <c r="C491" s="31"/>
      <c r="D491" s="31"/>
      <c r="E491" s="32"/>
      <c r="F491" s="32"/>
      <c r="G491" s="32"/>
    </row>
    <row r="492" customFormat="false" ht="14.4" hidden="false" customHeight="false" outlineLevel="0" collapsed="false">
      <c r="A492" s="29"/>
      <c r="B492" s="33"/>
      <c r="C492" s="31"/>
      <c r="D492" s="31"/>
      <c r="E492" s="32"/>
      <c r="F492" s="32"/>
      <c r="G492" s="32"/>
    </row>
    <row r="493" customFormat="false" ht="14.4" hidden="false" customHeight="false" outlineLevel="0" collapsed="false">
      <c r="A493" s="29"/>
      <c r="B493" s="33"/>
      <c r="C493" s="31"/>
      <c r="D493" s="31"/>
      <c r="E493" s="32"/>
      <c r="F493" s="32"/>
      <c r="G493" s="32"/>
    </row>
    <row r="494" customFormat="false" ht="14.4" hidden="false" customHeight="false" outlineLevel="0" collapsed="false">
      <c r="A494" s="29"/>
      <c r="B494" s="33"/>
      <c r="C494" s="31"/>
      <c r="D494" s="31"/>
      <c r="E494" s="32"/>
      <c r="F494" s="32"/>
      <c r="G494" s="32"/>
    </row>
    <row r="495" customFormat="false" ht="14.4" hidden="false" customHeight="false" outlineLevel="0" collapsed="false">
      <c r="A495" s="29"/>
      <c r="B495" s="33"/>
      <c r="C495" s="31"/>
      <c r="D495" s="31"/>
      <c r="E495" s="32"/>
      <c r="F495" s="32"/>
      <c r="G495" s="32"/>
    </row>
    <row r="496" customFormat="false" ht="14.4" hidden="false" customHeight="false" outlineLevel="0" collapsed="false">
      <c r="A496" s="29"/>
      <c r="B496" s="33"/>
      <c r="C496" s="31"/>
      <c r="D496" s="31"/>
      <c r="E496" s="32"/>
      <c r="F496" s="32"/>
      <c r="G496" s="32"/>
    </row>
    <row r="497" customFormat="false" ht="14.4" hidden="false" customHeight="false" outlineLevel="0" collapsed="false">
      <c r="A497" s="29"/>
      <c r="B497" s="33"/>
      <c r="C497" s="31"/>
      <c r="D497" s="31"/>
      <c r="E497" s="32"/>
      <c r="F497" s="32"/>
      <c r="G497" s="32"/>
    </row>
    <row r="498" customFormat="false" ht="14.4" hidden="false" customHeight="false" outlineLevel="0" collapsed="false">
      <c r="A498" s="29"/>
      <c r="B498" s="33"/>
      <c r="C498" s="31"/>
      <c r="D498" s="31"/>
      <c r="E498" s="32"/>
      <c r="F498" s="32"/>
      <c r="G498" s="32"/>
    </row>
    <row r="499" customFormat="false" ht="14.4" hidden="false" customHeight="false" outlineLevel="0" collapsed="false">
      <c r="A499" s="29"/>
      <c r="B499" s="33"/>
      <c r="C499" s="31"/>
      <c r="D499" s="31"/>
      <c r="E499" s="32"/>
      <c r="F499" s="32"/>
      <c r="G499" s="32"/>
    </row>
    <row r="500" customFormat="false" ht="14.4" hidden="false" customHeight="false" outlineLevel="0" collapsed="false">
      <c r="A500" s="29"/>
      <c r="B500" s="33"/>
      <c r="C500" s="31"/>
      <c r="D500" s="31"/>
      <c r="E500" s="32"/>
      <c r="F500" s="32"/>
      <c r="G500" s="32"/>
    </row>
    <row r="501" customFormat="false" ht="14.4" hidden="false" customHeight="false" outlineLevel="0" collapsed="false">
      <c r="A501" s="29"/>
      <c r="B501" s="33"/>
      <c r="C501" s="31"/>
      <c r="D501" s="31"/>
      <c r="E501" s="32"/>
      <c r="F501" s="32"/>
      <c r="G501" s="32"/>
    </row>
    <row r="502" customFormat="false" ht="14.4" hidden="false" customHeight="false" outlineLevel="0" collapsed="false">
      <c r="A502" s="29"/>
      <c r="B502" s="33"/>
      <c r="C502" s="31"/>
      <c r="D502" s="31"/>
      <c r="E502" s="32"/>
      <c r="F502" s="32"/>
      <c r="G502" s="32"/>
    </row>
    <row r="503" customFormat="false" ht="14.4" hidden="false" customHeight="false" outlineLevel="0" collapsed="false">
      <c r="A503" s="29"/>
      <c r="B503" s="33"/>
      <c r="C503" s="31"/>
      <c r="D503" s="31"/>
      <c r="E503" s="32"/>
      <c r="F503" s="32"/>
      <c r="G503" s="32"/>
    </row>
    <row r="504" customFormat="false" ht="14.4" hidden="false" customHeight="false" outlineLevel="0" collapsed="false">
      <c r="A504" s="29"/>
      <c r="B504" s="33"/>
      <c r="C504" s="31"/>
      <c r="D504" s="31"/>
      <c r="E504" s="32"/>
      <c r="F504" s="32"/>
      <c r="G504" s="32"/>
    </row>
    <row r="505" customFormat="false" ht="14.4" hidden="false" customHeight="false" outlineLevel="0" collapsed="false">
      <c r="A505" s="29"/>
      <c r="B505" s="33"/>
      <c r="C505" s="31"/>
      <c r="D505" s="31"/>
      <c r="E505" s="32"/>
      <c r="F505" s="32"/>
      <c r="G505" s="32"/>
    </row>
    <row r="506" customFormat="false" ht="14.4" hidden="false" customHeight="false" outlineLevel="0" collapsed="false">
      <c r="A506" s="29"/>
      <c r="B506" s="33"/>
      <c r="C506" s="31"/>
      <c r="D506" s="31"/>
      <c r="E506" s="32"/>
      <c r="F506" s="32"/>
      <c r="G506" s="32"/>
    </row>
    <row r="507" customFormat="false" ht="14.4" hidden="false" customHeight="false" outlineLevel="0" collapsed="false">
      <c r="A507" s="29"/>
      <c r="B507" s="33"/>
      <c r="C507" s="31"/>
      <c r="D507" s="31"/>
      <c r="E507" s="32"/>
      <c r="F507" s="32"/>
      <c r="G507" s="32"/>
    </row>
    <row r="508" customFormat="false" ht="14.4" hidden="false" customHeight="false" outlineLevel="0" collapsed="false">
      <c r="A508" s="29"/>
      <c r="B508" s="33"/>
      <c r="C508" s="31"/>
      <c r="D508" s="31"/>
      <c r="E508" s="32"/>
      <c r="F508" s="32"/>
      <c r="G508" s="32"/>
    </row>
    <row r="509" customFormat="false" ht="14.4" hidden="false" customHeight="false" outlineLevel="0" collapsed="false">
      <c r="A509" s="29"/>
      <c r="B509" s="33"/>
      <c r="C509" s="31"/>
      <c r="D509" s="31"/>
      <c r="E509" s="32"/>
      <c r="F509" s="32"/>
      <c r="G509" s="32"/>
    </row>
    <row r="510" customFormat="false" ht="14.4" hidden="false" customHeight="false" outlineLevel="0" collapsed="false">
      <c r="A510" s="29"/>
      <c r="B510" s="33"/>
      <c r="C510" s="31"/>
      <c r="D510" s="31"/>
      <c r="E510" s="32"/>
      <c r="F510" s="32"/>
      <c r="G510" s="32"/>
    </row>
    <row r="511" customFormat="false" ht="14.4" hidden="false" customHeight="false" outlineLevel="0" collapsed="false">
      <c r="A511" s="29"/>
      <c r="B511" s="33"/>
      <c r="C511" s="31"/>
      <c r="D511" s="31"/>
      <c r="E511" s="32"/>
      <c r="F511" s="32"/>
      <c r="G511" s="32"/>
    </row>
    <row r="512" customFormat="false" ht="14.4" hidden="false" customHeight="false" outlineLevel="0" collapsed="false">
      <c r="A512" s="29"/>
      <c r="B512" s="33"/>
      <c r="C512" s="31"/>
      <c r="D512" s="31"/>
      <c r="E512" s="32"/>
      <c r="F512" s="32"/>
      <c r="G512" s="32"/>
    </row>
    <row r="513" customFormat="false" ht="14.4" hidden="false" customHeight="false" outlineLevel="0" collapsed="false">
      <c r="A513" s="29"/>
      <c r="B513" s="33"/>
      <c r="C513" s="31"/>
      <c r="D513" s="31"/>
      <c r="E513" s="32"/>
      <c r="F513" s="32"/>
      <c r="G513" s="32"/>
    </row>
    <row r="514" customFormat="false" ht="14.4" hidden="false" customHeight="false" outlineLevel="0" collapsed="false">
      <c r="A514" s="29"/>
      <c r="B514" s="33"/>
      <c r="C514" s="31"/>
      <c r="D514" s="31"/>
      <c r="E514" s="32"/>
      <c r="F514" s="32"/>
      <c r="G514" s="32"/>
    </row>
    <row r="515" customFormat="false" ht="14.4" hidden="false" customHeight="false" outlineLevel="0" collapsed="false">
      <c r="A515" s="29"/>
      <c r="B515" s="33"/>
      <c r="C515" s="31"/>
      <c r="D515" s="31"/>
      <c r="E515" s="32"/>
      <c r="F515" s="32"/>
      <c r="G515" s="32"/>
    </row>
    <row r="516" customFormat="false" ht="14.4" hidden="false" customHeight="false" outlineLevel="0" collapsed="false">
      <c r="A516" s="29"/>
      <c r="B516" s="33"/>
      <c r="C516" s="31"/>
      <c r="D516" s="31"/>
      <c r="E516" s="32"/>
      <c r="F516" s="32"/>
      <c r="G516" s="32"/>
    </row>
    <row r="517" customFormat="false" ht="14.4" hidden="false" customHeight="false" outlineLevel="0" collapsed="false">
      <c r="A517" s="29"/>
      <c r="B517" s="33"/>
      <c r="C517" s="31"/>
      <c r="D517" s="31"/>
      <c r="E517" s="32"/>
      <c r="F517" s="32"/>
      <c r="G517" s="32"/>
    </row>
    <row r="518" customFormat="false" ht="14.4" hidden="false" customHeight="false" outlineLevel="0" collapsed="false">
      <c r="A518" s="29"/>
      <c r="B518" s="33"/>
      <c r="C518" s="31"/>
      <c r="D518" s="31"/>
      <c r="E518" s="32"/>
      <c r="F518" s="32"/>
      <c r="G518" s="32"/>
    </row>
    <row r="519" customFormat="false" ht="14.4" hidden="false" customHeight="false" outlineLevel="0" collapsed="false">
      <c r="A519" s="29"/>
      <c r="B519" s="33"/>
      <c r="C519" s="31"/>
      <c r="D519" s="31"/>
      <c r="E519" s="32"/>
      <c r="F519" s="32"/>
      <c r="G519" s="32"/>
    </row>
    <row r="520" customFormat="false" ht="14.4" hidden="false" customHeight="false" outlineLevel="0" collapsed="false">
      <c r="A520" s="29"/>
      <c r="B520" s="33"/>
      <c r="C520" s="31"/>
      <c r="D520" s="31"/>
      <c r="E520" s="32"/>
      <c r="F520" s="32"/>
      <c r="G520" s="32"/>
    </row>
    <row r="521" customFormat="false" ht="14.4" hidden="false" customHeight="false" outlineLevel="0" collapsed="false">
      <c r="A521" s="29"/>
      <c r="B521" s="33"/>
      <c r="C521" s="31"/>
      <c r="D521" s="31"/>
      <c r="E521" s="32"/>
      <c r="F521" s="32"/>
      <c r="G521" s="32"/>
    </row>
    <row r="522" customFormat="false" ht="14.4" hidden="false" customHeight="false" outlineLevel="0" collapsed="false">
      <c r="A522" s="29"/>
      <c r="B522" s="33"/>
      <c r="C522" s="31"/>
      <c r="D522" s="31"/>
      <c r="E522" s="32"/>
      <c r="F522" s="32"/>
      <c r="G522" s="32"/>
    </row>
    <row r="523" customFormat="false" ht="14.4" hidden="false" customHeight="false" outlineLevel="0" collapsed="false">
      <c r="A523" s="29"/>
      <c r="B523" s="33"/>
      <c r="C523" s="31"/>
      <c r="D523" s="31"/>
      <c r="E523" s="32"/>
      <c r="F523" s="32"/>
      <c r="G523" s="32"/>
    </row>
    <row r="524" customFormat="false" ht="14.4" hidden="false" customHeight="false" outlineLevel="0" collapsed="false">
      <c r="A524" s="29"/>
      <c r="B524" s="33"/>
      <c r="C524" s="31"/>
      <c r="D524" s="31"/>
      <c r="E524" s="32"/>
      <c r="F524" s="32"/>
      <c r="G524" s="32"/>
    </row>
    <row r="525" customFormat="false" ht="14.4" hidden="false" customHeight="false" outlineLevel="0" collapsed="false">
      <c r="A525" s="29"/>
      <c r="B525" s="33"/>
      <c r="C525" s="31"/>
      <c r="D525" s="31"/>
      <c r="E525" s="32"/>
      <c r="F525" s="32"/>
      <c r="G525" s="32"/>
    </row>
    <row r="526" customFormat="false" ht="14.4" hidden="false" customHeight="false" outlineLevel="0" collapsed="false">
      <c r="A526" s="29"/>
      <c r="B526" s="33"/>
      <c r="C526" s="31"/>
      <c r="D526" s="31"/>
      <c r="E526" s="32"/>
      <c r="F526" s="32"/>
      <c r="G526" s="32"/>
    </row>
    <row r="527" customFormat="false" ht="14.4" hidden="false" customHeight="false" outlineLevel="0" collapsed="false">
      <c r="A527" s="29"/>
      <c r="B527" s="33"/>
      <c r="C527" s="31"/>
      <c r="D527" s="31"/>
      <c r="E527" s="32"/>
      <c r="F527" s="32"/>
      <c r="G527" s="32"/>
    </row>
    <row r="528" customFormat="false" ht="14.4" hidden="false" customHeight="false" outlineLevel="0" collapsed="false">
      <c r="A528" s="29"/>
      <c r="B528" s="33"/>
      <c r="C528" s="31"/>
      <c r="D528" s="31"/>
      <c r="E528" s="32"/>
      <c r="F528" s="32"/>
      <c r="G528" s="32"/>
    </row>
    <row r="529" customFormat="false" ht="14.4" hidden="false" customHeight="false" outlineLevel="0" collapsed="false">
      <c r="A529" s="29"/>
      <c r="B529" s="33"/>
      <c r="C529" s="31"/>
      <c r="D529" s="31"/>
      <c r="E529" s="32"/>
      <c r="F529" s="32"/>
      <c r="G529" s="32"/>
    </row>
    <row r="530" customFormat="false" ht="14.4" hidden="false" customHeight="false" outlineLevel="0" collapsed="false">
      <c r="A530" s="29"/>
      <c r="B530" s="33"/>
      <c r="C530" s="31"/>
      <c r="D530" s="31"/>
      <c r="E530" s="32"/>
      <c r="F530" s="32"/>
      <c r="G530" s="32"/>
    </row>
    <row r="531" customFormat="false" ht="14.4" hidden="false" customHeight="false" outlineLevel="0" collapsed="false">
      <c r="A531" s="29"/>
      <c r="B531" s="33"/>
      <c r="C531" s="31"/>
      <c r="D531" s="31"/>
      <c r="E531" s="32"/>
      <c r="F531" s="32"/>
      <c r="G531" s="32"/>
    </row>
    <row r="532" customFormat="false" ht="14.4" hidden="false" customHeight="false" outlineLevel="0" collapsed="false">
      <c r="A532" s="29"/>
      <c r="B532" s="33"/>
      <c r="C532" s="31"/>
      <c r="D532" s="31"/>
      <c r="E532" s="32"/>
      <c r="F532" s="32"/>
      <c r="G532" s="32"/>
    </row>
    <row r="533" customFormat="false" ht="14.4" hidden="false" customHeight="false" outlineLevel="0" collapsed="false">
      <c r="A533" s="29"/>
      <c r="B533" s="33"/>
      <c r="C533" s="31"/>
      <c r="D533" s="31"/>
      <c r="E533" s="32"/>
      <c r="F533" s="32"/>
      <c r="G533" s="32"/>
    </row>
    <row r="534" customFormat="false" ht="14.4" hidden="false" customHeight="false" outlineLevel="0" collapsed="false">
      <c r="A534" s="29"/>
      <c r="B534" s="33"/>
      <c r="C534" s="31"/>
      <c r="D534" s="31"/>
      <c r="E534" s="32"/>
      <c r="F534" s="32"/>
      <c r="G534" s="32"/>
    </row>
    <row r="535" customFormat="false" ht="14.4" hidden="false" customHeight="false" outlineLevel="0" collapsed="false">
      <c r="A535" s="29"/>
      <c r="B535" s="33"/>
      <c r="C535" s="31"/>
      <c r="D535" s="31"/>
      <c r="E535" s="32"/>
      <c r="F535" s="32"/>
      <c r="G535" s="32"/>
    </row>
    <row r="536" customFormat="false" ht="14.4" hidden="false" customHeight="false" outlineLevel="0" collapsed="false">
      <c r="A536" s="29"/>
      <c r="B536" s="33"/>
      <c r="C536" s="31"/>
      <c r="D536" s="31"/>
      <c r="E536" s="32"/>
      <c r="F536" s="32"/>
      <c r="G536" s="32"/>
    </row>
    <row r="537" customFormat="false" ht="14.4" hidden="false" customHeight="false" outlineLevel="0" collapsed="false">
      <c r="A537" s="29"/>
      <c r="B537" s="33"/>
      <c r="C537" s="31"/>
      <c r="D537" s="31"/>
      <c r="E537" s="32"/>
      <c r="F537" s="32"/>
      <c r="G537" s="32"/>
    </row>
    <row r="538" customFormat="false" ht="14.4" hidden="false" customHeight="false" outlineLevel="0" collapsed="false">
      <c r="A538" s="29"/>
      <c r="B538" s="33"/>
      <c r="C538" s="31"/>
      <c r="D538" s="31"/>
      <c r="E538" s="32"/>
      <c r="F538" s="32"/>
      <c r="G538" s="32"/>
    </row>
    <row r="539" customFormat="false" ht="14.4" hidden="false" customHeight="false" outlineLevel="0" collapsed="false">
      <c r="A539" s="29"/>
      <c r="B539" s="33"/>
      <c r="C539" s="31"/>
      <c r="D539" s="31"/>
      <c r="E539" s="32"/>
      <c r="F539" s="32"/>
      <c r="G539" s="32"/>
    </row>
    <row r="540" customFormat="false" ht="14.4" hidden="false" customHeight="false" outlineLevel="0" collapsed="false">
      <c r="A540" s="29"/>
      <c r="B540" s="33"/>
      <c r="C540" s="31"/>
      <c r="D540" s="31"/>
      <c r="E540" s="32"/>
      <c r="F540" s="32"/>
      <c r="G540" s="32"/>
    </row>
    <row r="541" customFormat="false" ht="14.4" hidden="false" customHeight="false" outlineLevel="0" collapsed="false">
      <c r="A541" s="29"/>
      <c r="B541" s="33"/>
      <c r="C541" s="31"/>
      <c r="D541" s="31"/>
      <c r="E541" s="32"/>
      <c r="F541" s="32"/>
      <c r="G541" s="32"/>
    </row>
    <row r="542" customFormat="false" ht="14.4" hidden="false" customHeight="false" outlineLevel="0" collapsed="false">
      <c r="A542" s="29"/>
      <c r="B542" s="33"/>
      <c r="C542" s="31"/>
      <c r="D542" s="31"/>
      <c r="E542" s="32"/>
      <c r="F542" s="32"/>
      <c r="G542" s="32"/>
    </row>
    <row r="543" customFormat="false" ht="14.4" hidden="false" customHeight="false" outlineLevel="0" collapsed="false">
      <c r="A543" s="29"/>
      <c r="B543" s="33"/>
      <c r="C543" s="31"/>
      <c r="D543" s="31"/>
      <c r="E543" s="32"/>
      <c r="F543" s="32"/>
      <c r="G543" s="32"/>
    </row>
    <row r="544" customFormat="false" ht="14.4" hidden="false" customHeight="false" outlineLevel="0" collapsed="false">
      <c r="A544" s="29"/>
      <c r="B544" s="33"/>
      <c r="C544" s="31"/>
      <c r="D544" s="31"/>
      <c r="E544" s="32"/>
      <c r="F544" s="32"/>
      <c r="G544" s="32"/>
    </row>
    <row r="545" customFormat="false" ht="14.4" hidden="false" customHeight="false" outlineLevel="0" collapsed="false">
      <c r="A545" s="29"/>
      <c r="B545" s="33"/>
      <c r="C545" s="31"/>
      <c r="D545" s="31"/>
      <c r="E545" s="32"/>
      <c r="F545" s="32"/>
      <c r="G545" s="32"/>
    </row>
    <row r="546" customFormat="false" ht="14.4" hidden="false" customHeight="false" outlineLevel="0" collapsed="false">
      <c r="A546" s="29"/>
      <c r="B546" s="33"/>
      <c r="C546" s="31"/>
      <c r="D546" s="31"/>
      <c r="E546" s="32"/>
      <c r="F546" s="32"/>
      <c r="G546" s="32"/>
    </row>
    <row r="547" customFormat="false" ht="14.4" hidden="false" customHeight="false" outlineLevel="0" collapsed="false">
      <c r="A547" s="29"/>
      <c r="B547" s="33"/>
      <c r="C547" s="31"/>
      <c r="D547" s="31"/>
      <c r="E547" s="32"/>
      <c r="F547" s="32"/>
      <c r="G547" s="32"/>
    </row>
    <row r="548" customFormat="false" ht="14.4" hidden="false" customHeight="false" outlineLevel="0" collapsed="false">
      <c r="A548" s="29"/>
      <c r="B548" s="33"/>
      <c r="C548" s="31"/>
      <c r="D548" s="31"/>
      <c r="E548" s="32"/>
      <c r="F548" s="32"/>
      <c r="G548" s="32"/>
    </row>
    <row r="549" customFormat="false" ht="14.4" hidden="false" customHeight="false" outlineLevel="0" collapsed="false">
      <c r="A549" s="29"/>
      <c r="B549" s="33"/>
      <c r="C549" s="31"/>
      <c r="D549" s="31"/>
      <c r="E549" s="32"/>
      <c r="F549" s="32"/>
      <c r="G549" s="32"/>
    </row>
    <row r="550" customFormat="false" ht="14.4" hidden="false" customHeight="false" outlineLevel="0" collapsed="false">
      <c r="A550" s="29"/>
      <c r="B550" s="33"/>
      <c r="C550" s="31"/>
      <c r="D550" s="31"/>
      <c r="E550" s="32"/>
      <c r="F550" s="32"/>
      <c r="G550" s="32"/>
    </row>
    <row r="551" customFormat="false" ht="14.4" hidden="false" customHeight="false" outlineLevel="0" collapsed="false">
      <c r="A551" s="29"/>
      <c r="B551" s="33"/>
      <c r="C551" s="31"/>
      <c r="D551" s="31"/>
      <c r="E551" s="32"/>
      <c r="F551" s="32"/>
      <c r="G551" s="32"/>
    </row>
    <row r="552" customFormat="false" ht="14.4" hidden="false" customHeight="false" outlineLevel="0" collapsed="false">
      <c r="A552" s="29"/>
      <c r="B552" s="33"/>
      <c r="C552" s="31"/>
      <c r="D552" s="31"/>
      <c r="E552" s="32"/>
      <c r="F552" s="32"/>
      <c r="G552" s="32"/>
    </row>
    <row r="553" customFormat="false" ht="14.4" hidden="false" customHeight="false" outlineLevel="0" collapsed="false">
      <c r="A553" s="29"/>
      <c r="B553" s="33"/>
      <c r="C553" s="31"/>
      <c r="D553" s="31"/>
      <c r="E553" s="32"/>
      <c r="F553" s="32"/>
      <c r="G553" s="32"/>
    </row>
    <row r="554" customFormat="false" ht="14.4" hidden="false" customHeight="false" outlineLevel="0" collapsed="false">
      <c r="A554" s="29"/>
      <c r="B554" s="33"/>
      <c r="C554" s="31"/>
      <c r="D554" s="31"/>
      <c r="E554" s="32"/>
      <c r="F554" s="32"/>
      <c r="G554" s="32"/>
    </row>
    <row r="555" customFormat="false" ht="14.4" hidden="false" customHeight="false" outlineLevel="0" collapsed="false">
      <c r="A555" s="29"/>
      <c r="B555" s="33"/>
      <c r="C555" s="31"/>
      <c r="D555" s="31"/>
      <c r="E555" s="32"/>
      <c r="F555" s="32"/>
      <c r="G555" s="32"/>
    </row>
    <row r="556" customFormat="false" ht="14.4" hidden="false" customHeight="false" outlineLevel="0" collapsed="false">
      <c r="A556" s="29"/>
      <c r="B556" s="33"/>
      <c r="C556" s="31"/>
      <c r="D556" s="31"/>
      <c r="E556" s="32"/>
      <c r="F556" s="32"/>
      <c r="G556" s="32"/>
    </row>
    <row r="557" customFormat="false" ht="14.4" hidden="false" customHeight="false" outlineLevel="0" collapsed="false">
      <c r="A557" s="29"/>
      <c r="B557" s="33"/>
      <c r="C557" s="31"/>
      <c r="D557" s="31"/>
      <c r="E557" s="32"/>
      <c r="F557" s="32"/>
      <c r="G557" s="32"/>
    </row>
    <row r="558" customFormat="false" ht="14.4" hidden="false" customHeight="false" outlineLevel="0" collapsed="false">
      <c r="A558" s="29"/>
      <c r="B558" s="33"/>
      <c r="C558" s="31"/>
      <c r="D558" s="31"/>
      <c r="E558" s="32"/>
      <c r="F558" s="32"/>
      <c r="G558" s="32"/>
    </row>
    <row r="559" customFormat="false" ht="14.4" hidden="false" customHeight="false" outlineLevel="0" collapsed="false">
      <c r="A559" s="29"/>
      <c r="B559" s="33"/>
      <c r="C559" s="31"/>
      <c r="D559" s="31"/>
      <c r="E559" s="32"/>
      <c r="F559" s="32"/>
      <c r="G559" s="32"/>
    </row>
    <row r="560" customFormat="false" ht="14.4" hidden="false" customHeight="false" outlineLevel="0" collapsed="false">
      <c r="A560" s="29"/>
      <c r="B560" s="33"/>
      <c r="C560" s="31"/>
      <c r="D560" s="31"/>
      <c r="E560" s="32"/>
      <c r="F560" s="32"/>
      <c r="G560" s="32"/>
    </row>
    <row r="561" customFormat="false" ht="14.4" hidden="false" customHeight="false" outlineLevel="0" collapsed="false">
      <c r="A561" s="29"/>
      <c r="B561" s="33"/>
      <c r="C561" s="31"/>
      <c r="D561" s="31"/>
      <c r="E561" s="32"/>
      <c r="F561" s="32"/>
      <c r="G561" s="32"/>
    </row>
    <row r="562" customFormat="false" ht="14.4" hidden="false" customHeight="false" outlineLevel="0" collapsed="false">
      <c r="A562" s="29"/>
      <c r="B562" s="33"/>
      <c r="C562" s="31"/>
      <c r="D562" s="31"/>
      <c r="E562" s="32"/>
      <c r="F562" s="32"/>
      <c r="G562" s="32"/>
    </row>
    <row r="563" customFormat="false" ht="14.4" hidden="false" customHeight="false" outlineLevel="0" collapsed="false">
      <c r="A563" s="29"/>
      <c r="B563" s="33"/>
      <c r="C563" s="31"/>
      <c r="D563" s="31"/>
      <c r="E563" s="32"/>
      <c r="F563" s="32"/>
      <c r="G563" s="32"/>
    </row>
    <row r="564" customFormat="false" ht="14.4" hidden="false" customHeight="false" outlineLevel="0" collapsed="false">
      <c r="A564" s="29"/>
      <c r="B564" s="33"/>
      <c r="C564" s="31"/>
      <c r="D564" s="31"/>
      <c r="E564" s="32"/>
      <c r="F564" s="32"/>
      <c r="G564" s="32"/>
    </row>
    <row r="565" customFormat="false" ht="14.4" hidden="false" customHeight="false" outlineLevel="0" collapsed="false">
      <c r="A565" s="29"/>
      <c r="B565" s="33"/>
      <c r="C565" s="31"/>
      <c r="D565" s="31"/>
      <c r="E565" s="32"/>
      <c r="F565" s="32"/>
      <c r="G565" s="32"/>
    </row>
    <row r="566" customFormat="false" ht="14.4" hidden="false" customHeight="false" outlineLevel="0" collapsed="false">
      <c r="A566" s="29"/>
      <c r="B566" s="33"/>
      <c r="C566" s="31"/>
      <c r="D566" s="31"/>
      <c r="E566" s="32"/>
      <c r="F566" s="32"/>
      <c r="G566" s="32"/>
    </row>
    <row r="567" customFormat="false" ht="14.4" hidden="false" customHeight="false" outlineLevel="0" collapsed="false">
      <c r="A567" s="29"/>
      <c r="B567" s="33"/>
      <c r="C567" s="31"/>
      <c r="D567" s="31"/>
      <c r="E567" s="32"/>
      <c r="F567" s="32"/>
      <c r="G567" s="32"/>
    </row>
    <row r="568" customFormat="false" ht="14.4" hidden="false" customHeight="false" outlineLevel="0" collapsed="false">
      <c r="A568" s="29"/>
      <c r="B568" s="33"/>
      <c r="C568" s="31"/>
      <c r="D568" s="31"/>
      <c r="E568" s="32"/>
      <c r="F568" s="32"/>
      <c r="G568" s="32"/>
    </row>
    <row r="569" customFormat="false" ht="14.4" hidden="false" customHeight="false" outlineLevel="0" collapsed="false">
      <c r="A569" s="29"/>
      <c r="B569" s="33"/>
      <c r="C569" s="31"/>
      <c r="D569" s="31"/>
      <c r="E569" s="32"/>
      <c r="F569" s="32"/>
      <c r="G569" s="32"/>
    </row>
    <row r="570" customFormat="false" ht="14.4" hidden="false" customHeight="false" outlineLevel="0" collapsed="false">
      <c r="A570" s="29"/>
      <c r="B570" s="33"/>
      <c r="C570" s="31"/>
      <c r="D570" s="31"/>
      <c r="E570" s="32"/>
      <c r="F570" s="32"/>
      <c r="G570" s="32"/>
    </row>
    <row r="571" customFormat="false" ht="14.4" hidden="false" customHeight="false" outlineLevel="0" collapsed="false">
      <c r="A571" s="29"/>
      <c r="B571" s="33"/>
      <c r="C571" s="31"/>
      <c r="D571" s="31"/>
      <c r="E571" s="32"/>
      <c r="F571" s="32"/>
      <c r="G571" s="32"/>
    </row>
    <row r="572" customFormat="false" ht="14.4" hidden="false" customHeight="false" outlineLevel="0" collapsed="false">
      <c r="A572" s="29"/>
      <c r="B572" s="33"/>
      <c r="C572" s="31"/>
      <c r="D572" s="31"/>
      <c r="E572" s="32"/>
      <c r="F572" s="32"/>
      <c r="G572" s="32"/>
    </row>
    <row r="573" customFormat="false" ht="14.4" hidden="false" customHeight="false" outlineLevel="0" collapsed="false">
      <c r="A573" s="29"/>
      <c r="B573" s="33"/>
      <c r="C573" s="31"/>
      <c r="D573" s="31"/>
      <c r="E573" s="32"/>
      <c r="F573" s="32"/>
      <c r="G573" s="32"/>
    </row>
    <row r="574" customFormat="false" ht="14.4" hidden="false" customHeight="false" outlineLevel="0" collapsed="false">
      <c r="A574" s="29"/>
      <c r="B574" s="33"/>
      <c r="C574" s="31"/>
      <c r="D574" s="31"/>
      <c r="E574" s="32"/>
      <c r="F574" s="32"/>
      <c r="G574" s="32"/>
    </row>
    <row r="575" customFormat="false" ht="14.4" hidden="false" customHeight="false" outlineLevel="0" collapsed="false">
      <c r="A575" s="29"/>
      <c r="B575" s="33"/>
      <c r="C575" s="31"/>
      <c r="D575" s="31"/>
      <c r="E575" s="32"/>
      <c r="F575" s="32"/>
      <c r="G575" s="32"/>
    </row>
    <row r="576" customFormat="false" ht="14.4" hidden="false" customHeight="false" outlineLevel="0" collapsed="false">
      <c r="A576" s="29"/>
      <c r="B576" s="33"/>
      <c r="C576" s="31"/>
      <c r="D576" s="31"/>
      <c r="E576" s="32"/>
      <c r="F576" s="32"/>
      <c r="G576" s="32"/>
    </row>
    <row r="577" customFormat="false" ht="14.4" hidden="false" customHeight="false" outlineLevel="0" collapsed="false">
      <c r="A577" s="29"/>
      <c r="B577" s="33"/>
      <c r="C577" s="31"/>
      <c r="D577" s="31"/>
      <c r="E577" s="32"/>
      <c r="F577" s="32"/>
      <c r="G577" s="32"/>
    </row>
    <row r="578" customFormat="false" ht="14.4" hidden="false" customHeight="false" outlineLevel="0" collapsed="false">
      <c r="A578" s="29"/>
      <c r="B578" s="33"/>
      <c r="C578" s="31"/>
      <c r="D578" s="31"/>
      <c r="E578" s="32"/>
      <c r="F578" s="32"/>
      <c r="G578" s="32"/>
    </row>
    <row r="579" customFormat="false" ht="14.4" hidden="false" customHeight="false" outlineLevel="0" collapsed="false">
      <c r="A579" s="29"/>
      <c r="B579" s="33"/>
      <c r="C579" s="31"/>
      <c r="D579" s="31"/>
      <c r="E579" s="32"/>
      <c r="F579" s="32"/>
      <c r="G579" s="32"/>
    </row>
    <row r="580" customFormat="false" ht="14.4" hidden="false" customHeight="false" outlineLevel="0" collapsed="false">
      <c r="A580" s="29"/>
      <c r="B580" s="33"/>
      <c r="C580" s="31"/>
      <c r="D580" s="31"/>
      <c r="E580" s="32"/>
      <c r="F580" s="32"/>
      <c r="G580" s="32"/>
    </row>
    <row r="581" customFormat="false" ht="14.4" hidden="false" customHeight="false" outlineLevel="0" collapsed="false">
      <c r="A581" s="29"/>
      <c r="B581" s="33"/>
      <c r="C581" s="31"/>
      <c r="D581" s="31"/>
      <c r="E581" s="32"/>
      <c r="F581" s="32"/>
      <c r="G581" s="32"/>
    </row>
    <row r="582" customFormat="false" ht="14.4" hidden="false" customHeight="false" outlineLevel="0" collapsed="false">
      <c r="A582" s="29"/>
      <c r="B582" s="33"/>
      <c r="C582" s="31"/>
      <c r="D582" s="31"/>
      <c r="E582" s="32"/>
      <c r="F582" s="32"/>
      <c r="G582" s="32"/>
    </row>
    <row r="583" customFormat="false" ht="14.4" hidden="false" customHeight="false" outlineLevel="0" collapsed="false">
      <c r="A583" s="29"/>
      <c r="B583" s="33"/>
      <c r="C583" s="31"/>
      <c r="D583" s="31"/>
      <c r="E583" s="32"/>
      <c r="F583" s="32"/>
      <c r="G583" s="32"/>
    </row>
    <row r="584" customFormat="false" ht="14.4" hidden="false" customHeight="false" outlineLevel="0" collapsed="false">
      <c r="A584" s="29"/>
      <c r="B584" s="33"/>
      <c r="C584" s="31"/>
      <c r="D584" s="31"/>
      <c r="E584" s="32"/>
      <c r="F584" s="32"/>
      <c r="G584" s="32"/>
    </row>
    <row r="585" customFormat="false" ht="14.4" hidden="false" customHeight="false" outlineLevel="0" collapsed="false">
      <c r="A585" s="29"/>
      <c r="B585" s="33"/>
      <c r="C585" s="31"/>
      <c r="D585" s="31"/>
      <c r="E585" s="32"/>
      <c r="F585" s="32"/>
      <c r="G585" s="32"/>
    </row>
    <row r="586" customFormat="false" ht="14.4" hidden="false" customHeight="false" outlineLevel="0" collapsed="false">
      <c r="A586" s="29"/>
      <c r="B586" s="33"/>
      <c r="C586" s="31"/>
      <c r="D586" s="31"/>
      <c r="E586" s="32"/>
      <c r="F586" s="32"/>
      <c r="G586" s="32"/>
    </row>
    <row r="587" customFormat="false" ht="14.4" hidden="false" customHeight="false" outlineLevel="0" collapsed="false">
      <c r="A587" s="29"/>
      <c r="B587" s="33"/>
      <c r="C587" s="31"/>
      <c r="D587" s="31"/>
      <c r="E587" s="32"/>
      <c r="F587" s="32"/>
      <c r="G587" s="32"/>
    </row>
    <row r="588" customFormat="false" ht="14.4" hidden="false" customHeight="false" outlineLevel="0" collapsed="false">
      <c r="A588" s="29"/>
      <c r="B588" s="33"/>
      <c r="C588" s="31"/>
      <c r="D588" s="31"/>
      <c r="E588" s="32"/>
      <c r="F588" s="32"/>
      <c r="G588" s="32"/>
    </row>
    <row r="589" customFormat="false" ht="14.4" hidden="false" customHeight="false" outlineLevel="0" collapsed="false">
      <c r="A589" s="29"/>
      <c r="B589" s="33"/>
      <c r="C589" s="31"/>
      <c r="D589" s="31"/>
      <c r="E589" s="32"/>
      <c r="F589" s="32"/>
      <c r="G589" s="32"/>
    </row>
    <row r="590" customFormat="false" ht="14.4" hidden="false" customHeight="false" outlineLevel="0" collapsed="false">
      <c r="A590" s="29"/>
      <c r="B590" s="33"/>
      <c r="C590" s="31"/>
      <c r="D590" s="31"/>
      <c r="E590" s="32"/>
      <c r="F590" s="32"/>
      <c r="G590" s="32"/>
    </row>
    <row r="591" customFormat="false" ht="14.4" hidden="false" customHeight="false" outlineLevel="0" collapsed="false">
      <c r="A591" s="29"/>
      <c r="B591" s="33"/>
      <c r="C591" s="31"/>
      <c r="D591" s="31"/>
      <c r="E591" s="32"/>
      <c r="F591" s="32"/>
      <c r="G591" s="32"/>
    </row>
    <row r="592" customFormat="false" ht="14.4" hidden="false" customHeight="false" outlineLevel="0" collapsed="false">
      <c r="A592" s="29"/>
      <c r="B592" s="33"/>
      <c r="C592" s="31"/>
      <c r="D592" s="31"/>
      <c r="E592" s="32"/>
      <c r="F592" s="32"/>
      <c r="G592" s="32"/>
    </row>
    <row r="593" customFormat="false" ht="14.4" hidden="false" customHeight="false" outlineLevel="0" collapsed="false">
      <c r="A593" s="29"/>
      <c r="B593" s="33"/>
      <c r="C593" s="31"/>
      <c r="D593" s="31"/>
      <c r="E593" s="32"/>
      <c r="F593" s="32"/>
      <c r="G593" s="32"/>
    </row>
    <row r="594" customFormat="false" ht="14.4" hidden="false" customHeight="false" outlineLevel="0" collapsed="false">
      <c r="A594" s="29"/>
      <c r="B594" s="33"/>
      <c r="C594" s="31"/>
      <c r="D594" s="31"/>
      <c r="E594" s="32"/>
      <c r="F594" s="32"/>
      <c r="G594" s="32"/>
    </row>
    <row r="595" customFormat="false" ht="14.4" hidden="false" customHeight="false" outlineLevel="0" collapsed="false">
      <c r="A595" s="29"/>
      <c r="B595" s="33"/>
      <c r="C595" s="31"/>
      <c r="D595" s="31"/>
      <c r="E595" s="32"/>
      <c r="F595" s="32"/>
      <c r="G595" s="32"/>
    </row>
    <row r="596" customFormat="false" ht="14.4" hidden="false" customHeight="false" outlineLevel="0" collapsed="false">
      <c r="A596" s="29"/>
      <c r="B596" s="33"/>
      <c r="C596" s="31"/>
      <c r="D596" s="31"/>
      <c r="E596" s="32"/>
      <c r="F596" s="32"/>
      <c r="G596" s="32"/>
    </row>
    <row r="597" customFormat="false" ht="14.4" hidden="false" customHeight="false" outlineLevel="0" collapsed="false">
      <c r="A597" s="29"/>
      <c r="B597" s="33"/>
      <c r="C597" s="31"/>
      <c r="D597" s="31"/>
      <c r="E597" s="32"/>
      <c r="F597" s="32"/>
      <c r="G597" s="32"/>
    </row>
    <row r="598" customFormat="false" ht="14.4" hidden="false" customHeight="false" outlineLevel="0" collapsed="false">
      <c r="A598" s="29"/>
      <c r="B598" s="33"/>
      <c r="C598" s="31"/>
      <c r="D598" s="31"/>
      <c r="E598" s="32"/>
      <c r="F598" s="32"/>
      <c r="G598" s="32"/>
    </row>
    <row r="599" customFormat="false" ht="14.4" hidden="false" customHeight="false" outlineLevel="0" collapsed="false">
      <c r="A599" s="29"/>
      <c r="B599" s="33"/>
      <c r="C599" s="31"/>
      <c r="D599" s="31"/>
      <c r="E599" s="32"/>
      <c r="F599" s="32"/>
      <c r="G599" s="32"/>
    </row>
    <row r="600" customFormat="false" ht="14.4" hidden="false" customHeight="false" outlineLevel="0" collapsed="false">
      <c r="A600" s="29"/>
      <c r="B600" s="33"/>
      <c r="C600" s="31"/>
      <c r="D600" s="31"/>
      <c r="E600" s="32"/>
      <c r="F600" s="32"/>
      <c r="G600" s="32"/>
    </row>
    <row r="601" customFormat="false" ht="14.4" hidden="false" customHeight="false" outlineLevel="0" collapsed="false">
      <c r="A601" s="29"/>
      <c r="B601" s="33"/>
      <c r="C601" s="31"/>
      <c r="D601" s="31"/>
      <c r="E601" s="32"/>
      <c r="F601" s="32"/>
      <c r="G601" s="32"/>
    </row>
    <row r="602" customFormat="false" ht="14.4" hidden="false" customHeight="false" outlineLevel="0" collapsed="false">
      <c r="A602" s="29"/>
      <c r="B602" s="33"/>
      <c r="C602" s="31"/>
      <c r="D602" s="31"/>
      <c r="E602" s="32"/>
      <c r="F602" s="32"/>
      <c r="G602" s="32"/>
    </row>
    <row r="603" customFormat="false" ht="14.4" hidden="false" customHeight="false" outlineLevel="0" collapsed="false">
      <c r="A603" s="29"/>
      <c r="B603" s="33"/>
      <c r="C603" s="31"/>
      <c r="D603" s="31"/>
      <c r="E603" s="32"/>
      <c r="F603" s="32"/>
      <c r="G603" s="32"/>
    </row>
    <row r="604" customFormat="false" ht="14.4" hidden="false" customHeight="false" outlineLevel="0" collapsed="false">
      <c r="A604" s="29"/>
      <c r="B604" s="33"/>
      <c r="C604" s="31"/>
      <c r="D604" s="31"/>
      <c r="E604" s="32"/>
      <c r="F604" s="32"/>
      <c r="G604" s="32"/>
    </row>
    <row r="605" customFormat="false" ht="14.4" hidden="false" customHeight="false" outlineLevel="0" collapsed="false">
      <c r="A605" s="29"/>
      <c r="B605" s="33"/>
      <c r="C605" s="31"/>
      <c r="D605" s="31"/>
      <c r="E605" s="32"/>
      <c r="F605" s="32"/>
      <c r="G605" s="32"/>
    </row>
    <row r="606" customFormat="false" ht="14.4" hidden="false" customHeight="false" outlineLevel="0" collapsed="false">
      <c r="A606" s="29"/>
      <c r="B606" s="33"/>
      <c r="C606" s="31"/>
      <c r="D606" s="31"/>
      <c r="E606" s="32"/>
      <c r="F606" s="32"/>
      <c r="G606" s="32"/>
    </row>
    <row r="607" customFormat="false" ht="14.4" hidden="false" customHeight="false" outlineLevel="0" collapsed="false">
      <c r="A607" s="29"/>
      <c r="B607" s="33"/>
      <c r="C607" s="31"/>
      <c r="D607" s="31"/>
      <c r="E607" s="32"/>
      <c r="F607" s="32"/>
      <c r="G607" s="32"/>
    </row>
    <row r="608" customFormat="false" ht="14.4" hidden="false" customHeight="false" outlineLevel="0" collapsed="false">
      <c r="A608" s="29"/>
      <c r="B608" s="33"/>
      <c r="C608" s="31"/>
      <c r="D608" s="31"/>
      <c r="E608" s="32"/>
      <c r="F608" s="32"/>
      <c r="G608" s="32"/>
    </row>
    <row r="609" customFormat="false" ht="14.4" hidden="false" customHeight="false" outlineLevel="0" collapsed="false">
      <c r="A609" s="29"/>
      <c r="B609" s="33"/>
      <c r="C609" s="31"/>
      <c r="D609" s="31"/>
      <c r="E609" s="32"/>
      <c r="F609" s="32"/>
      <c r="G609" s="32"/>
    </row>
    <row r="610" customFormat="false" ht="14.4" hidden="false" customHeight="false" outlineLevel="0" collapsed="false">
      <c r="A610" s="29"/>
      <c r="B610" s="33"/>
      <c r="C610" s="31"/>
      <c r="D610" s="31"/>
      <c r="E610" s="32"/>
      <c r="F610" s="32"/>
      <c r="G610" s="32"/>
    </row>
    <row r="611" customFormat="false" ht="14.4" hidden="false" customHeight="false" outlineLevel="0" collapsed="false">
      <c r="A611" s="29"/>
      <c r="B611" s="33"/>
      <c r="C611" s="31"/>
      <c r="D611" s="31"/>
      <c r="E611" s="32"/>
      <c r="F611" s="32"/>
      <c r="G611" s="32"/>
    </row>
    <row r="612" customFormat="false" ht="14.4" hidden="false" customHeight="false" outlineLevel="0" collapsed="false">
      <c r="A612" s="29"/>
      <c r="B612" s="33"/>
      <c r="C612" s="31"/>
      <c r="D612" s="31"/>
      <c r="E612" s="32"/>
      <c r="F612" s="32"/>
      <c r="G612" s="32"/>
    </row>
    <row r="613" customFormat="false" ht="14.4" hidden="false" customHeight="false" outlineLevel="0" collapsed="false">
      <c r="A613" s="29"/>
      <c r="B613" s="33"/>
      <c r="C613" s="31"/>
      <c r="D613" s="31"/>
      <c r="E613" s="32"/>
      <c r="F613" s="32"/>
      <c r="G613" s="32"/>
    </row>
    <row r="614" customFormat="false" ht="14.4" hidden="false" customHeight="false" outlineLevel="0" collapsed="false">
      <c r="A614" s="29"/>
      <c r="B614" s="33"/>
      <c r="C614" s="31"/>
      <c r="D614" s="31"/>
      <c r="E614" s="32"/>
      <c r="F614" s="32"/>
      <c r="G614" s="32"/>
    </row>
    <row r="615" customFormat="false" ht="14.4" hidden="false" customHeight="false" outlineLevel="0" collapsed="false">
      <c r="A615" s="29"/>
      <c r="B615" s="33"/>
      <c r="C615" s="31"/>
      <c r="D615" s="31"/>
      <c r="E615" s="32"/>
      <c r="F615" s="32"/>
      <c r="G615" s="32"/>
    </row>
    <row r="616" customFormat="false" ht="14.4" hidden="false" customHeight="false" outlineLevel="0" collapsed="false">
      <c r="A616" s="29"/>
      <c r="B616" s="33"/>
      <c r="C616" s="31"/>
      <c r="D616" s="31"/>
      <c r="E616" s="32"/>
      <c r="F616" s="32"/>
      <c r="G616" s="32"/>
    </row>
    <row r="617" customFormat="false" ht="14.4" hidden="false" customHeight="false" outlineLevel="0" collapsed="false">
      <c r="A617" s="29"/>
      <c r="B617" s="33"/>
      <c r="C617" s="31"/>
      <c r="D617" s="31"/>
      <c r="E617" s="32"/>
      <c r="F617" s="32"/>
      <c r="G617" s="32"/>
    </row>
    <row r="618" customFormat="false" ht="14.4" hidden="false" customHeight="false" outlineLevel="0" collapsed="false">
      <c r="A618" s="29"/>
      <c r="B618" s="33"/>
      <c r="C618" s="31"/>
      <c r="D618" s="31"/>
      <c r="E618" s="32"/>
      <c r="F618" s="32"/>
      <c r="G618" s="32"/>
    </row>
    <row r="619" customFormat="false" ht="14.4" hidden="false" customHeight="false" outlineLevel="0" collapsed="false">
      <c r="A619" s="29"/>
      <c r="B619" s="33"/>
      <c r="C619" s="31"/>
      <c r="D619" s="31"/>
      <c r="E619" s="32"/>
      <c r="F619" s="32"/>
      <c r="G619" s="32"/>
    </row>
    <row r="620" customFormat="false" ht="14.4" hidden="false" customHeight="false" outlineLevel="0" collapsed="false">
      <c r="A620" s="29"/>
      <c r="B620" s="33"/>
      <c r="C620" s="31"/>
      <c r="D620" s="31"/>
      <c r="E620" s="32"/>
      <c r="F620" s="32"/>
      <c r="G620" s="32"/>
    </row>
    <row r="621" customFormat="false" ht="14.4" hidden="false" customHeight="false" outlineLevel="0" collapsed="false">
      <c r="A621" s="29"/>
      <c r="B621" s="33"/>
      <c r="C621" s="31"/>
      <c r="D621" s="31"/>
      <c r="E621" s="32"/>
      <c r="F621" s="32"/>
      <c r="G621" s="32"/>
    </row>
    <row r="622" customFormat="false" ht="14.4" hidden="false" customHeight="false" outlineLevel="0" collapsed="false">
      <c r="A622" s="29"/>
      <c r="B622" s="33"/>
      <c r="C622" s="31"/>
      <c r="D622" s="31"/>
      <c r="E622" s="32"/>
      <c r="F622" s="32"/>
      <c r="G622" s="32"/>
    </row>
    <row r="623" customFormat="false" ht="14.4" hidden="false" customHeight="false" outlineLevel="0" collapsed="false">
      <c r="A623" s="29"/>
      <c r="B623" s="33"/>
      <c r="C623" s="31"/>
      <c r="D623" s="31"/>
      <c r="E623" s="32"/>
      <c r="F623" s="32"/>
      <c r="G623" s="32"/>
    </row>
    <row r="624" customFormat="false" ht="14.4" hidden="false" customHeight="false" outlineLevel="0" collapsed="false">
      <c r="A624" s="29"/>
      <c r="B624" s="33"/>
      <c r="C624" s="31"/>
      <c r="D624" s="31"/>
      <c r="E624" s="32"/>
      <c r="F624" s="32"/>
      <c r="G624" s="32"/>
    </row>
    <row r="625" customFormat="false" ht="14.4" hidden="false" customHeight="false" outlineLevel="0" collapsed="false">
      <c r="A625" s="29"/>
      <c r="B625" s="33"/>
      <c r="C625" s="31"/>
      <c r="D625" s="31"/>
      <c r="E625" s="32"/>
      <c r="F625" s="32"/>
      <c r="G625" s="32"/>
    </row>
    <row r="626" customFormat="false" ht="14.4" hidden="false" customHeight="false" outlineLevel="0" collapsed="false">
      <c r="A626" s="29"/>
      <c r="B626" s="33"/>
      <c r="C626" s="31"/>
      <c r="D626" s="31"/>
      <c r="E626" s="32"/>
      <c r="F626" s="32"/>
      <c r="G626" s="32"/>
    </row>
    <row r="627" customFormat="false" ht="14.4" hidden="false" customHeight="false" outlineLevel="0" collapsed="false">
      <c r="A627" s="29"/>
      <c r="B627" s="33"/>
      <c r="C627" s="31"/>
      <c r="D627" s="31"/>
      <c r="E627" s="32"/>
      <c r="F627" s="32"/>
      <c r="G627" s="32"/>
    </row>
    <row r="628" customFormat="false" ht="14.4" hidden="false" customHeight="false" outlineLevel="0" collapsed="false">
      <c r="A628" s="29"/>
      <c r="B628" s="33"/>
      <c r="C628" s="31"/>
      <c r="D628" s="31"/>
      <c r="E628" s="32"/>
      <c r="F628" s="32"/>
      <c r="G628" s="32"/>
    </row>
    <row r="629" customFormat="false" ht="14.4" hidden="false" customHeight="false" outlineLevel="0" collapsed="false">
      <c r="A629" s="29"/>
      <c r="B629" s="33"/>
      <c r="C629" s="31"/>
      <c r="D629" s="31"/>
      <c r="E629" s="32"/>
      <c r="F629" s="32"/>
      <c r="G629" s="32"/>
    </row>
    <row r="630" customFormat="false" ht="14.4" hidden="false" customHeight="false" outlineLevel="0" collapsed="false">
      <c r="A630" s="29"/>
      <c r="B630" s="33"/>
      <c r="C630" s="31"/>
      <c r="D630" s="31"/>
      <c r="E630" s="32"/>
      <c r="F630" s="32"/>
      <c r="G630" s="32"/>
    </row>
    <row r="631" customFormat="false" ht="14.4" hidden="false" customHeight="false" outlineLevel="0" collapsed="false">
      <c r="A631" s="29"/>
      <c r="B631" s="33"/>
      <c r="C631" s="31"/>
      <c r="D631" s="31"/>
      <c r="E631" s="32"/>
      <c r="F631" s="32"/>
      <c r="G631" s="32"/>
    </row>
    <row r="632" customFormat="false" ht="14.4" hidden="false" customHeight="false" outlineLevel="0" collapsed="false">
      <c r="A632" s="29"/>
      <c r="B632" s="33"/>
      <c r="C632" s="31"/>
      <c r="D632" s="31"/>
      <c r="E632" s="32"/>
      <c r="F632" s="32"/>
      <c r="G632" s="32"/>
    </row>
    <row r="633" customFormat="false" ht="14.4" hidden="false" customHeight="false" outlineLevel="0" collapsed="false">
      <c r="A633" s="29"/>
      <c r="B633" s="33"/>
      <c r="C633" s="31"/>
      <c r="D633" s="31"/>
      <c r="E633" s="32"/>
      <c r="F633" s="32"/>
      <c r="G633" s="32"/>
    </row>
    <row r="634" customFormat="false" ht="14.4" hidden="false" customHeight="false" outlineLevel="0" collapsed="false">
      <c r="A634" s="29"/>
      <c r="B634" s="33"/>
      <c r="C634" s="31"/>
      <c r="D634" s="31"/>
      <c r="E634" s="32"/>
      <c r="F634" s="32"/>
      <c r="G634" s="32"/>
    </row>
    <row r="635" customFormat="false" ht="14.4" hidden="false" customHeight="false" outlineLevel="0" collapsed="false">
      <c r="A635" s="29"/>
      <c r="B635" s="33"/>
      <c r="C635" s="31"/>
      <c r="D635" s="31"/>
      <c r="E635" s="32"/>
      <c r="F635" s="32"/>
      <c r="G635" s="32"/>
    </row>
    <row r="636" customFormat="false" ht="14.4" hidden="false" customHeight="false" outlineLevel="0" collapsed="false">
      <c r="A636" s="29"/>
      <c r="B636" s="33"/>
      <c r="C636" s="31"/>
      <c r="D636" s="31"/>
      <c r="E636" s="32"/>
      <c r="F636" s="32"/>
      <c r="G636" s="32"/>
    </row>
    <row r="637" customFormat="false" ht="14.4" hidden="false" customHeight="false" outlineLevel="0" collapsed="false">
      <c r="A637" s="29"/>
      <c r="B637" s="33"/>
      <c r="C637" s="31"/>
      <c r="D637" s="31"/>
      <c r="E637" s="32"/>
      <c r="F637" s="32"/>
      <c r="G637" s="32"/>
    </row>
    <row r="638" customFormat="false" ht="14.4" hidden="false" customHeight="false" outlineLevel="0" collapsed="false">
      <c r="A638" s="29"/>
      <c r="B638" s="33"/>
      <c r="C638" s="31"/>
      <c r="D638" s="31"/>
      <c r="E638" s="32"/>
      <c r="F638" s="32"/>
      <c r="G638" s="32"/>
    </row>
    <row r="639" customFormat="false" ht="14.4" hidden="false" customHeight="false" outlineLevel="0" collapsed="false">
      <c r="A639" s="29"/>
      <c r="B639" s="33"/>
      <c r="C639" s="31"/>
      <c r="D639" s="31"/>
      <c r="E639" s="32"/>
      <c r="F639" s="32"/>
      <c r="G639" s="32"/>
    </row>
    <row r="640" customFormat="false" ht="14.4" hidden="false" customHeight="false" outlineLevel="0" collapsed="false">
      <c r="A640" s="29"/>
      <c r="B640" s="33"/>
      <c r="C640" s="31"/>
      <c r="D640" s="31"/>
      <c r="E640" s="32"/>
      <c r="F640" s="32"/>
      <c r="G640" s="32"/>
    </row>
    <row r="641" customFormat="false" ht="14.4" hidden="false" customHeight="false" outlineLevel="0" collapsed="false">
      <c r="A641" s="29"/>
      <c r="B641" s="33"/>
      <c r="C641" s="31"/>
      <c r="D641" s="31"/>
      <c r="E641" s="32"/>
      <c r="F641" s="32"/>
      <c r="G641" s="32"/>
    </row>
    <row r="642" customFormat="false" ht="14.4" hidden="false" customHeight="false" outlineLevel="0" collapsed="false">
      <c r="A642" s="29"/>
      <c r="B642" s="33"/>
      <c r="C642" s="31"/>
      <c r="D642" s="31"/>
      <c r="E642" s="32"/>
      <c r="F642" s="32"/>
      <c r="G642" s="32"/>
    </row>
    <row r="643" customFormat="false" ht="14.4" hidden="false" customHeight="false" outlineLevel="0" collapsed="false">
      <c r="A643" s="29"/>
      <c r="B643" s="33"/>
      <c r="C643" s="31"/>
      <c r="D643" s="31"/>
      <c r="E643" s="32"/>
      <c r="F643" s="32"/>
      <c r="G643" s="32"/>
    </row>
    <row r="644" customFormat="false" ht="14.4" hidden="false" customHeight="false" outlineLevel="0" collapsed="false">
      <c r="A644" s="29"/>
      <c r="B644" s="33"/>
      <c r="C644" s="31"/>
      <c r="D644" s="31"/>
      <c r="E644" s="32"/>
      <c r="F644" s="32"/>
      <c r="G644" s="32"/>
    </row>
    <row r="645" customFormat="false" ht="14.4" hidden="false" customHeight="false" outlineLevel="0" collapsed="false">
      <c r="A645" s="29"/>
      <c r="B645" s="33"/>
      <c r="C645" s="31"/>
      <c r="D645" s="31"/>
      <c r="E645" s="32"/>
      <c r="F645" s="32"/>
      <c r="G645" s="32"/>
    </row>
    <row r="646" customFormat="false" ht="14.4" hidden="false" customHeight="false" outlineLevel="0" collapsed="false">
      <c r="A646" s="29"/>
      <c r="B646" s="33"/>
      <c r="C646" s="31"/>
      <c r="D646" s="31"/>
      <c r="E646" s="32"/>
      <c r="F646" s="32"/>
      <c r="G646" s="32"/>
    </row>
    <row r="647" customFormat="false" ht="14.4" hidden="false" customHeight="false" outlineLevel="0" collapsed="false">
      <c r="A647" s="29"/>
      <c r="B647" s="33"/>
      <c r="C647" s="31"/>
      <c r="D647" s="31"/>
      <c r="E647" s="32"/>
      <c r="F647" s="32"/>
      <c r="G647" s="32"/>
    </row>
    <row r="648" customFormat="false" ht="14.4" hidden="false" customHeight="false" outlineLevel="0" collapsed="false">
      <c r="A648" s="29"/>
      <c r="B648" s="33"/>
      <c r="C648" s="31"/>
      <c r="D648" s="31"/>
      <c r="E648" s="32"/>
      <c r="F648" s="32"/>
      <c r="G648" s="32"/>
    </row>
    <row r="649" customFormat="false" ht="14.4" hidden="false" customHeight="false" outlineLevel="0" collapsed="false">
      <c r="A649" s="29"/>
      <c r="B649" s="33"/>
      <c r="C649" s="31"/>
      <c r="D649" s="31"/>
      <c r="E649" s="32"/>
      <c r="F649" s="32"/>
      <c r="G649" s="32"/>
    </row>
    <row r="650" customFormat="false" ht="14.4" hidden="false" customHeight="false" outlineLevel="0" collapsed="false">
      <c r="A650" s="29"/>
      <c r="B650" s="33"/>
      <c r="C650" s="31"/>
      <c r="D650" s="31"/>
      <c r="E650" s="32"/>
      <c r="F650" s="32"/>
      <c r="G650" s="32"/>
    </row>
    <row r="651" customFormat="false" ht="14.4" hidden="false" customHeight="false" outlineLevel="0" collapsed="false">
      <c r="A651" s="29"/>
      <c r="B651" s="33"/>
      <c r="C651" s="31"/>
      <c r="D651" s="31"/>
      <c r="E651" s="32"/>
      <c r="F651" s="32"/>
      <c r="G651" s="32"/>
    </row>
    <row r="652" customFormat="false" ht="14.4" hidden="false" customHeight="false" outlineLevel="0" collapsed="false">
      <c r="A652" s="29"/>
      <c r="B652" s="33"/>
      <c r="C652" s="31"/>
      <c r="D652" s="31"/>
      <c r="E652" s="32"/>
      <c r="F652" s="32"/>
      <c r="G652" s="32"/>
    </row>
    <row r="653" customFormat="false" ht="14.4" hidden="false" customHeight="false" outlineLevel="0" collapsed="false">
      <c r="A653" s="29"/>
      <c r="B653" s="33"/>
      <c r="C653" s="31"/>
      <c r="D653" s="31"/>
      <c r="E653" s="32"/>
      <c r="F653" s="32"/>
      <c r="G653" s="32"/>
    </row>
    <row r="654" customFormat="false" ht="14.4" hidden="false" customHeight="false" outlineLevel="0" collapsed="false">
      <c r="A654" s="29"/>
      <c r="B654" s="33"/>
      <c r="C654" s="31"/>
      <c r="D654" s="31"/>
      <c r="E654" s="32"/>
      <c r="F654" s="32"/>
      <c r="G654" s="32"/>
    </row>
    <row r="655" customFormat="false" ht="14.4" hidden="false" customHeight="false" outlineLevel="0" collapsed="false">
      <c r="A655" s="29"/>
      <c r="B655" s="33"/>
      <c r="C655" s="31"/>
      <c r="D655" s="31"/>
      <c r="E655" s="32"/>
      <c r="F655" s="32"/>
      <c r="G655" s="32"/>
    </row>
    <row r="656" customFormat="false" ht="14.4" hidden="false" customHeight="false" outlineLevel="0" collapsed="false">
      <c r="A656" s="29"/>
      <c r="B656" s="33"/>
      <c r="C656" s="31"/>
      <c r="D656" s="31"/>
      <c r="E656" s="32"/>
      <c r="F656" s="32"/>
      <c r="G656" s="32"/>
    </row>
    <row r="657" customFormat="false" ht="14.4" hidden="false" customHeight="false" outlineLevel="0" collapsed="false">
      <c r="A657" s="29"/>
      <c r="B657" s="33"/>
      <c r="C657" s="31"/>
      <c r="D657" s="31"/>
      <c r="E657" s="32"/>
      <c r="F657" s="32"/>
      <c r="G657" s="32"/>
    </row>
    <row r="658" customFormat="false" ht="14.4" hidden="false" customHeight="false" outlineLevel="0" collapsed="false">
      <c r="A658" s="29"/>
      <c r="B658" s="33"/>
      <c r="C658" s="31"/>
      <c r="D658" s="31"/>
      <c r="E658" s="32"/>
      <c r="F658" s="32"/>
      <c r="G658" s="32"/>
    </row>
    <row r="659" customFormat="false" ht="14.4" hidden="false" customHeight="false" outlineLevel="0" collapsed="false">
      <c r="A659" s="29"/>
      <c r="B659" s="33"/>
      <c r="C659" s="31"/>
      <c r="D659" s="31"/>
      <c r="E659" s="32"/>
      <c r="F659" s="32"/>
      <c r="G659" s="32"/>
    </row>
    <row r="660" customFormat="false" ht="14.4" hidden="false" customHeight="false" outlineLevel="0" collapsed="false">
      <c r="A660" s="29"/>
      <c r="B660" s="33"/>
      <c r="C660" s="31"/>
      <c r="D660" s="31"/>
      <c r="E660" s="32"/>
      <c r="F660" s="32"/>
      <c r="G660" s="32"/>
    </row>
    <row r="661" customFormat="false" ht="14.4" hidden="false" customHeight="false" outlineLevel="0" collapsed="false">
      <c r="A661" s="29"/>
      <c r="B661" s="33"/>
      <c r="C661" s="31"/>
      <c r="D661" s="31"/>
      <c r="E661" s="32"/>
      <c r="F661" s="32"/>
      <c r="G661" s="32"/>
    </row>
    <row r="662" customFormat="false" ht="14.4" hidden="false" customHeight="false" outlineLevel="0" collapsed="false">
      <c r="A662" s="29"/>
      <c r="B662" s="33"/>
      <c r="C662" s="31"/>
      <c r="D662" s="31"/>
      <c r="E662" s="32"/>
      <c r="F662" s="32"/>
      <c r="G662" s="32"/>
    </row>
    <row r="663" customFormat="false" ht="14.4" hidden="false" customHeight="false" outlineLevel="0" collapsed="false">
      <c r="A663" s="29"/>
      <c r="B663" s="33"/>
      <c r="C663" s="31"/>
      <c r="D663" s="31"/>
      <c r="E663" s="32"/>
      <c r="F663" s="32"/>
      <c r="G663" s="32"/>
    </row>
    <row r="664" customFormat="false" ht="14.4" hidden="false" customHeight="false" outlineLevel="0" collapsed="false">
      <c r="A664" s="29"/>
      <c r="B664" s="33"/>
      <c r="C664" s="31"/>
      <c r="D664" s="31"/>
      <c r="E664" s="32"/>
      <c r="F664" s="32"/>
      <c r="G664" s="32"/>
    </row>
    <row r="665" customFormat="false" ht="14.4" hidden="false" customHeight="false" outlineLevel="0" collapsed="false">
      <c r="A665" s="29"/>
      <c r="B665" s="33"/>
      <c r="C665" s="31"/>
      <c r="D665" s="31"/>
      <c r="E665" s="32"/>
      <c r="F665" s="32"/>
      <c r="G665" s="32"/>
    </row>
    <row r="666" customFormat="false" ht="14.4" hidden="false" customHeight="false" outlineLevel="0" collapsed="false">
      <c r="A666" s="29"/>
      <c r="B666" s="33"/>
      <c r="C666" s="31"/>
      <c r="D666" s="31"/>
      <c r="E666" s="32"/>
      <c r="F666" s="32"/>
      <c r="G666" s="32"/>
    </row>
    <row r="667" customFormat="false" ht="14.4" hidden="false" customHeight="false" outlineLevel="0" collapsed="false">
      <c r="A667" s="29"/>
      <c r="B667" s="33"/>
      <c r="C667" s="31"/>
      <c r="D667" s="31"/>
      <c r="E667" s="32"/>
      <c r="F667" s="32"/>
      <c r="G667" s="32"/>
    </row>
    <row r="668" customFormat="false" ht="14.4" hidden="false" customHeight="false" outlineLevel="0" collapsed="false">
      <c r="A668" s="29"/>
      <c r="B668" s="33"/>
      <c r="C668" s="31"/>
      <c r="D668" s="31"/>
      <c r="E668" s="32"/>
      <c r="F668" s="32"/>
      <c r="G668" s="32"/>
    </row>
    <row r="669" customFormat="false" ht="14.4" hidden="false" customHeight="false" outlineLevel="0" collapsed="false">
      <c r="A669" s="29"/>
      <c r="B669" s="33"/>
      <c r="C669" s="31"/>
      <c r="D669" s="31"/>
      <c r="E669" s="32"/>
      <c r="F669" s="32"/>
      <c r="G669" s="32"/>
    </row>
    <row r="670" customFormat="false" ht="14.4" hidden="false" customHeight="false" outlineLevel="0" collapsed="false">
      <c r="A670" s="29"/>
      <c r="B670" s="33"/>
      <c r="C670" s="31"/>
      <c r="D670" s="31"/>
      <c r="E670" s="32"/>
      <c r="F670" s="32"/>
      <c r="G670" s="32"/>
    </row>
    <row r="671" customFormat="false" ht="14.4" hidden="false" customHeight="false" outlineLevel="0" collapsed="false">
      <c r="A671" s="29"/>
      <c r="B671" s="33"/>
      <c r="C671" s="31"/>
      <c r="D671" s="31"/>
      <c r="E671" s="32"/>
      <c r="F671" s="32"/>
      <c r="G671" s="32"/>
    </row>
    <row r="672" customFormat="false" ht="14.4" hidden="false" customHeight="false" outlineLevel="0" collapsed="false">
      <c r="A672" s="29"/>
      <c r="B672" s="33"/>
      <c r="C672" s="31"/>
      <c r="D672" s="31"/>
      <c r="E672" s="32"/>
      <c r="F672" s="32"/>
      <c r="G672" s="32"/>
    </row>
    <row r="673" customFormat="false" ht="14.4" hidden="false" customHeight="false" outlineLevel="0" collapsed="false">
      <c r="A673" s="29"/>
      <c r="B673" s="33"/>
      <c r="C673" s="31"/>
      <c r="D673" s="31"/>
      <c r="E673" s="32"/>
      <c r="F673" s="32"/>
      <c r="G673" s="32"/>
    </row>
    <row r="674" customFormat="false" ht="14.4" hidden="false" customHeight="false" outlineLevel="0" collapsed="false">
      <c r="A674" s="29"/>
      <c r="B674" s="33"/>
      <c r="C674" s="31"/>
      <c r="D674" s="31"/>
      <c r="E674" s="32"/>
      <c r="F674" s="32"/>
      <c r="G674" s="32"/>
    </row>
    <row r="675" customFormat="false" ht="14.4" hidden="false" customHeight="false" outlineLevel="0" collapsed="false">
      <c r="A675" s="29"/>
      <c r="B675" s="33"/>
      <c r="C675" s="31"/>
      <c r="D675" s="31"/>
      <c r="E675" s="32"/>
      <c r="F675" s="32"/>
      <c r="G675" s="32"/>
    </row>
    <row r="676" customFormat="false" ht="14.4" hidden="false" customHeight="false" outlineLevel="0" collapsed="false">
      <c r="A676" s="29"/>
      <c r="B676" s="33"/>
      <c r="C676" s="31"/>
      <c r="D676" s="31"/>
      <c r="E676" s="32"/>
      <c r="F676" s="32"/>
      <c r="G676" s="32"/>
    </row>
    <row r="677" customFormat="false" ht="14.4" hidden="false" customHeight="false" outlineLevel="0" collapsed="false">
      <c r="A677" s="29"/>
      <c r="B677" s="33"/>
      <c r="C677" s="31"/>
      <c r="D677" s="31"/>
      <c r="E677" s="32"/>
      <c r="F677" s="32"/>
      <c r="G677" s="32"/>
    </row>
    <row r="678" customFormat="false" ht="14.4" hidden="false" customHeight="false" outlineLevel="0" collapsed="false">
      <c r="A678" s="29"/>
      <c r="B678" s="33"/>
      <c r="C678" s="31"/>
      <c r="D678" s="31"/>
      <c r="E678" s="32"/>
      <c r="F678" s="32"/>
      <c r="G678" s="32"/>
    </row>
    <row r="679" customFormat="false" ht="14.4" hidden="false" customHeight="false" outlineLevel="0" collapsed="false">
      <c r="A679" s="29"/>
      <c r="B679" s="33"/>
      <c r="C679" s="31"/>
      <c r="D679" s="31"/>
      <c r="E679" s="32"/>
      <c r="F679" s="32"/>
      <c r="G679" s="32"/>
    </row>
    <row r="680" customFormat="false" ht="14.4" hidden="false" customHeight="false" outlineLevel="0" collapsed="false">
      <c r="A680" s="29"/>
      <c r="B680" s="33"/>
      <c r="C680" s="31"/>
      <c r="D680" s="31"/>
      <c r="E680" s="32"/>
      <c r="F680" s="32"/>
      <c r="G680" s="32"/>
    </row>
    <row r="681" customFormat="false" ht="14.4" hidden="false" customHeight="false" outlineLevel="0" collapsed="false">
      <c r="A681" s="29"/>
      <c r="B681" s="33"/>
      <c r="C681" s="31"/>
      <c r="D681" s="31"/>
      <c r="E681" s="32"/>
      <c r="F681" s="32"/>
      <c r="G681" s="32"/>
    </row>
    <row r="682" customFormat="false" ht="14.4" hidden="false" customHeight="false" outlineLevel="0" collapsed="false">
      <c r="A682" s="29"/>
      <c r="B682" s="33"/>
      <c r="C682" s="31"/>
      <c r="D682" s="31"/>
      <c r="E682" s="32"/>
      <c r="F682" s="32"/>
      <c r="G682" s="32"/>
    </row>
    <row r="683" customFormat="false" ht="14.4" hidden="false" customHeight="false" outlineLevel="0" collapsed="false">
      <c r="A683" s="29"/>
      <c r="B683" s="33"/>
      <c r="C683" s="31"/>
      <c r="D683" s="31"/>
      <c r="E683" s="32"/>
      <c r="F683" s="32"/>
      <c r="G683" s="32"/>
    </row>
    <row r="684" customFormat="false" ht="14.4" hidden="false" customHeight="false" outlineLevel="0" collapsed="false">
      <c r="A684" s="29"/>
      <c r="B684" s="33"/>
      <c r="C684" s="31"/>
      <c r="D684" s="31"/>
      <c r="E684" s="32"/>
      <c r="F684" s="32"/>
      <c r="G684" s="32"/>
    </row>
    <row r="685" customFormat="false" ht="14.4" hidden="false" customHeight="false" outlineLevel="0" collapsed="false">
      <c r="A685" s="29"/>
      <c r="B685" s="33"/>
      <c r="C685" s="31"/>
      <c r="D685" s="31"/>
      <c r="E685" s="32"/>
      <c r="F685" s="32"/>
      <c r="G685" s="32"/>
    </row>
    <row r="686" customFormat="false" ht="14.4" hidden="false" customHeight="false" outlineLevel="0" collapsed="false">
      <c r="A686" s="29"/>
      <c r="B686" s="33"/>
      <c r="C686" s="31"/>
      <c r="D686" s="31"/>
      <c r="E686" s="32"/>
      <c r="F686" s="32"/>
      <c r="G686" s="32"/>
    </row>
    <row r="687" customFormat="false" ht="14.4" hidden="false" customHeight="false" outlineLevel="0" collapsed="false">
      <c r="A687" s="29"/>
      <c r="B687" s="33"/>
      <c r="C687" s="31"/>
      <c r="D687" s="31"/>
      <c r="E687" s="32"/>
      <c r="F687" s="32"/>
      <c r="G687" s="32"/>
    </row>
    <row r="688" customFormat="false" ht="14.4" hidden="false" customHeight="false" outlineLevel="0" collapsed="false">
      <c r="A688" s="29"/>
      <c r="B688" s="33"/>
      <c r="C688" s="31"/>
      <c r="D688" s="31"/>
      <c r="E688" s="32"/>
      <c r="F688" s="32"/>
      <c r="G688" s="32"/>
    </row>
    <row r="689" customFormat="false" ht="14.4" hidden="false" customHeight="false" outlineLevel="0" collapsed="false">
      <c r="A689" s="29"/>
      <c r="B689" s="33"/>
      <c r="C689" s="31"/>
      <c r="D689" s="31"/>
      <c r="E689" s="32"/>
      <c r="F689" s="32"/>
      <c r="G689" s="32"/>
    </row>
    <row r="690" customFormat="false" ht="14.4" hidden="false" customHeight="false" outlineLevel="0" collapsed="false">
      <c r="A690" s="29"/>
      <c r="B690" s="33"/>
      <c r="C690" s="31"/>
      <c r="D690" s="31"/>
      <c r="E690" s="32"/>
      <c r="F690" s="32"/>
      <c r="G690" s="32"/>
    </row>
    <row r="691" customFormat="false" ht="14.4" hidden="false" customHeight="false" outlineLevel="0" collapsed="false">
      <c r="A691" s="29"/>
      <c r="B691" s="33"/>
      <c r="C691" s="31"/>
      <c r="D691" s="31"/>
      <c r="E691" s="32"/>
      <c r="F691" s="32"/>
      <c r="G691" s="32"/>
    </row>
    <row r="692" customFormat="false" ht="14.4" hidden="false" customHeight="false" outlineLevel="0" collapsed="false">
      <c r="A692" s="29"/>
      <c r="B692" s="33"/>
      <c r="C692" s="31"/>
      <c r="D692" s="31"/>
      <c r="E692" s="32"/>
      <c r="F692" s="32"/>
      <c r="G692" s="32"/>
    </row>
    <row r="693" customFormat="false" ht="14.4" hidden="false" customHeight="false" outlineLevel="0" collapsed="false">
      <c r="A693" s="29"/>
      <c r="B693" s="33"/>
      <c r="C693" s="31"/>
      <c r="D693" s="31"/>
      <c r="E693" s="32"/>
      <c r="F693" s="32"/>
      <c r="G693" s="32"/>
    </row>
    <row r="694" customFormat="false" ht="14.4" hidden="false" customHeight="false" outlineLevel="0" collapsed="false">
      <c r="A694" s="29"/>
      <c r="B694" s="33"/>
      <c r="C694" s="31"/>
      <c r="D694" s="31"/>
      <c r="E694" s="32"/>
      <c r="F694" s="32"/>
      <c r="G694" s="32"/>
    </row>
    <row r="695" customFormat="false" ht="14.4" hidden="false" customHeight="false" outlineLevel="0" collapsed="false">
      <c r="A695" s="29"/>
      <c r="B695" s="33"/>
      <c r="C695" s="31"/>
      <c r="D695" s="31"/>
      <c r="E695" s="32"/>
      <c r="F695" s="32"/>
      <c r="G695" s="32"/>
    </row>
    <row r="696" customFormat="false" ht="14.4" hidden="false" customHeight="false" outlineLevel="0" collapsed="false">
      <c r="A696" s="29"/>
      <c r="B696" s="33"/>
      <c r="C696" s="31"/>
      <c r="D696" s="31"/>
      <c r="E696" s="32"/>
      <c r="F696" s="32"/>
      <c r="G696" s="32"/>
    </row>
    <row r="697" customFormat="false" ht="14.4" hidden="false" customHeight="false" outlineLevel="0" collapsed="false">
      <c r="A697" s="29"/>
      <c r="B697" s="33"/>
      <c r="C697" s="31"/>
      <c r="D697" s="31"/>
      <c r="E697" s="32"/>
      <c r="F697" s="32"/>
      <c r="G697" s="32"/>
    </row>
    <row r="698" customFormat="false" ht="14.4" hidden="false" customHeight="false" outlineLevel="0" collapsed="false">
      <c r="A698" s="29"/>
      <c r="B698" s="33"/>
      <c r="C698" s="31"/>
      <c r="D698" s="31"/>
      <c r="E698" s="32"/>
      <c r="F698" s="32"/>
      <c r="G698" s="32"/>
    </row>
    <row r="699" customFormat="false" ht="14.4" hidden="false" customHeight="false" outlineLevel="0" collapsed="false">
      <c r="A699" s="29"/>
      <c r="B699" s="33"/>
      <c r="C699" s="31"/>
      <c r="D699" s="31"/>
      <c r="E699" s="32"/>
      <c r="F699" s="32"/>
      <c r="G699" s="32"/>
    </row>
    <row r="700" customFormat="false" ht="14.4" hidden="false" customHeight="false" outlineLevel="0" collapsed="false">
      <c r="A700" s="29"/>
      <c r="B700" s="33"/>
      <c r="C700" s="31"/>
      <c r="D700" s="31"/>
      <c r="E700" s="32"/>
      <c r="F700" s="32"/>
      <c r="G700" s="32"/>
    </row>
    <row r="701" customFormat="false" ht="14.4" hidden="false" customHeight="false" outlineLevel="0" collapsed="false">
      <c r="A701" s="29"/>
      <c r="B701" s="33"/>
      <c r="C701" s="31"/>
      <c r="D701" s="31"/>
      <c r="E701" s="32"/>
      <c r="F701" s="32"/>
      <c r="G701" s="32"/>
    </row>
    <row r="702" customFormat="false" ht="14.4" hidden="false" customHeight="false" outlineLevel="0" collapsed="false">
      <c r="A702" s="29"/>
      <c r="B702" s="33"/>
      <c r="C702" s="31"/>
      <c r="D702" s="31"/>
      <c r="E702" s="32"/>
      <c r="F702" s="32"/>
      <c r="G702" s="32"/>
    </row>
    <row r="703" customFormat="false" ht="14.4" hidden="false" customHeight="false" outlineLevel="0" collapsed="false">
      <c r="A703" s="29"/>
      <c r="B703" s="33"/>
      <c r="C703" s="31"/>
      <c r="D703" s="31"/>
      <c r="E703" s="32"/>
      <c r="F703" s="32"/>
      <c r="G703" s="32"/>
    </row>
    <row r="704" customFormat="false" ht="14.4" hidden="false" customHeight="false" outlineLevel="0" collapsed="false">
      <c r="A704" s="29"/>
      <c r="B704" s="33"/>
      <c r="C704" s="31"/>
      <c r="D704" s="31"/>
      <c r="E704" s="32"/>
      <c r="F704" s="32"/>
      <c r="G704" s="32"/>
    </row>
    <row r="705" customFormat="false" ht="14.4" hidden="false" customHeight="false" outlineLevel="0" collapsed="false">
      <c r="A705" s="29"/>
      <c r="B705" s="33"/>
      <c r="C705" s="31"/>
      <c r="D705" s="31"/>
      <c r="E705" s="32"/>
      <c r="F705" s="32"/>
      <c r="G705" s="32"/>
    </row>
    <row r="706" customFormat="false" ht="14.4" hidden="false" customHeight="false" outlineLevel="0" collapsed="false">
      <c r="A706" s="29"/>
      <c r="B706" s="33"/>
      <c r="C706" s="31"/>
      <c r="D706" s="31"/>
      <c r="E706" s="32"/>
      <c r="F706" s="32"/>
      <c r="G706" s="32"/>
    </row>
    <row r="707" customFormat="false" ht="14.4" hidden="false" customHeight="false" outlineLevel="0" collapsed="false">
      <c r="A707" s="29"/>
      <c r="B707" s="33"/>
      <c r="C707" s="31"/>
      <c r="D707" s="31"/>
      <c r="E707" s="32"/>
      <c r="F707" s="32"/>
      <c r="G707" s="32"/>
    </row>
    <row r="708" customFormat="false" ht="14.4" hidden="false" customHeight="false" outlineLevel="0" collapsed="false">
      <c r="A708" s="29"/>
      <c r="B708" s="33"/>
      <c r="C708" s="31"/>
      <c r="D708" s="31"/>
      <c r="E708" s="32"/>
      <c r="F708" s="32"/>
      <c r="G708" s="32"/>
    </row>
    <row r="709" customFormat="false" ht="14.4" hidden="false" customHeight="false" outlineLevel="0" collapsed="false">
      <c r="A709" s="29"/>
      <c r="B709" s="33"/>
      <c r="C709" s="31"/>
      <c r="D709" s="31"/>
      <c r="E709" s="32"/>
      <c r="F709" s="32"/>
      <c r="G709" s="32"/>
    </row>
    <row r="710" customFormat="false" ht="14.4" hidden="false" customHeight="false" outlineLevel="0" collapsed="false">
      <c r="A710" s="29"/>
      <c r="B710" s="33"/>
      <c r="C710" s="31"/>
      <c r="D710" s="31"/>
      <c r="E710" s="32"/>
      <c r="F710" s="32"/>
      <c r="G710" s="32"/>
    </row>
    <row r="711" customFormat="false" ht="14.4" hidden="false" customHeight="false" outlineLevel="0" collapsed="false">
      <c r="A711" s="29"/>
      <c r="B711" s="33"/>
      <c r="C711" s="31"/>
      <c r="D711" s="31"/>
      <c r="E711" s="32"/>
      <c r="F711" s="32"/>
      <c r="G711" s="32"/>
    </row>
    <row r="712" customFormat="false" ht="14.4" hidden="false" customHeight="false" outlineLevel="0" collapsed="false">
      <c r="A712" s="29"/>
      <c r="B712" s="33"/>
      <c r="C712" s="31"/>
      <c r="D712" s="31"/>
      <c r="E712" s="32"/>
      <c r="F712" s="32"/>
      <c r="G712" s="32"/>
    </row>
    <row r="713" customFormat="false" ht="14.4" hidden="false" customHeight="false" outlineLevel="0" collapsed="false">
      <c r="A713" s="29"/>
      <c r="B713" s="33"/>
      <c r="C713" s="31"/>
      <c r="D713" s="31"/>
      <c r="E713" s="32"/>
      <c r="F713" s="32"/>
      <c r="G713" s="32"/>
    </row>
    <row r="714" customFormat="false" ht="14.4" hidden="false" customHeight="false" outlineLevel="0" collapsed="false">
      <c r="A714" s="29"/>
      <c r="B714" s="33"/>
      <c r="C714" s="31"/>
      <c r="D714" s="31"/>
      <c r="E714" s="32"/>
      <c r="F714" s="32"/>
      <c r="G714" s="32"/>
    </row>
    <row r="715" customFormat="false" ht="14.4" hidden="false" customHeight="false" outlineLevel="0" collapsed="false">
      <c r="A715" s="29"/>
      <c r="B715" s="33"/>
      <c r="C715" s="31"/>
      <c r="D715" s="31"/>
      <c r="E715" s="32"/>
      <c r="F715" s="32"/>
      <c r="G715" s="32"/>
    </row>
    <row r="716" customFormat="false" ht="14.4" hidden="false" customHeight="false" outlineLevel="0" collapsed="false">
      <c r="A716" s="29"/>
      <c r="B716" s="33"/>
      <c r="C716" s="31"/>
      <c r="D716" s="31"/>
      <c r="E716" s="32"/>
      <c r="F716" s="32"/>
      <c r="G716" s="32"/>
    </row>
    <row r="717" customFormat="false" ht="14.4" hidden="false" customHeight="false" outlineLevel="0" collapsed="false">
      <c r="A717" s="29"/>
      <c r="B717" s="33"/>
      <c r="C717" s="31"/>
      <c r="D717" s="31"/>
      <c r="E717" s="32"/>
      <c r="F717" s="32"/>
      <c r="G717" s="32"/>
    </row>
    <row r="718" customFormat="false" ht="14.4" hidden="false" customHeight="false" outlineLevel="0" collapsed="false">
      <c r="A718" s="29"/>
      <c r="B718" s="33"/>
      <c r="C718" s="31"/>
      <c r="D718" s="31"/>
      <c r="E718" s="32"/>
      <c r="F718" s="32"/>
      <c r="G718" s="32"/>
    </row>
    <row r="719" customFormat="false" ht="14.4" hidden="false" customHeight="false" outlineLevel="0" collapsed="false">
      <c r="A719" s="29"/>
      <c r="B719" s="33"/>
      <c r="C719" s="31"/>
      <c r="D719" s="31"/>
      <c r="E719" s="32"/>
      <c r="F719" s="32"/>
      <c r="G719" s="32"/>
    </row>
    <row r="720" customFormat="false" ht="14.4" hidden="false" customHeight="false" outlineLevel="0" collapsed="false">
      <c r="A720" s="29"/>
      <c r="B720" s="33"/>
      <c r="C720" s="31"/>
      <c r="D720" s="31"/>
      <c r="E720" s="32"/>
      <c r="F720" s="32"/>
      <c r="G720" s="32"/>
    </row>
    <row r="721" customFormat="false" ht="14.4" hidden="false" customHeight="false" outlineLevel="0" collapsed="false">
      <c r="A721" s="29"/>
      <c r="B721" s="33"/>
      <c r="C721" s="31"/>
      <c r="D721" s="31"/>
      <c r="E721" s="32"/>
      <c r="F721" s="32"/>
      <c r="G721" s="32"/>
    </row>
    <row r="722" customFormat="false" ht="14.4" hidden="false" customHeight="false" outlineLevel="0" collapsed="false">
      <c r="A722" s="29"/>
      <c r="B722" s="33"/>
      <c r="C722" s="31"/>
      <c r="D722" s="31"/>
      <c r="E722" s="32"/>
      <c r="F722" s="32"/>
      <c r="G722" s="32"/>
    </row>
    <row r="723" customFormat="false" ht="14.4" hidden="false" customHeight="false" outlineLevel="0" collapsed="false">
      <c r="A723" s="29"/>
      <c r="B723" s="33"/>
      <c r="C723" s="31"/>
      <c r="D723" s="31"/>
      <c r="E723" s="32"/>
      <c r="F723" s="32"/>
      <c r="G723" s="32"/>
    </row>
    <row r="724" customFormat="false" ht="14.4" hidden="false" customHeight="false" outlineLevel="0" collapsed="false">
      <c r="A724" s="29"/>
      <c r="B724" s="33"/>
      <c r="C724" s="31"/>
      <c r="D724" s="31"/>
      <c r="E724" s="32"/>
      <c r="F724" s="32"/>
      <c r="G724" s="32"/>
    </row>
    <row r="725" customFormat="false" ht="14.4" hidden="false" customHeight="false" outlineLevel="0" collapsed="false">
      <c r="A725" s="29"/>
      <c r="B725" s="33"/>
      <c r="C725" s="31"/>
      <c r="D725" s="31"/>
      <c r="E725" s="32"/>
      <c r="F725" s="32"/>
      <c r="G725" s="32"/>
    </row>
    <row r="726" customFormat="false" ht="14.4" hidden="false" customHeight="false" outlineLevel="0" collapsed="false">
      <c r="A726" s="29"/>
      <c r="B726" s="33"/>
      <c r="C726" s="31"/>
      <c r="D726" s="31"/>
      <c r="E726" s="32"/>
      <c r="F726" s="32"/>
      <c r="G726" s="32"/>
    </row>
    <row r="727" customFormat="false" ht="14.4" hidden="false" customHeight="false" outlineLevel="0" collapsed="false">
      <c r="A727" s="29"/>
      <c r="B727" s="33"/>
      <c r="C727" s="31"/>
      <c r="D727" s="31"/>
      <c r="E727" s="32"/>
      <c r="F727" s="32"/>
      <c r="G727" s="32"/>
    </row>
    <row r="728" customFormat="false" ht="14.4" hidden="false" customHeight="false" outlineLevel="0" collapsed="false">
      <c r="A728" s="29"/>
      <c r="B728" s="33"/>
      <c r="C728" s="31"/>
      <c r="D728" s="31"/>
      <c r="E728" s="32"/>
      <c r="F728" s="32"/>
      <c r="G728" s="32"/>
    </row>
    <row r="729" customFormat="false" ht="14.4" hidden="false" customHeight="false" outlineLevel="0" collapsed="false">
      <c r="A729" s="29"/>
      <c r="B729" s="33"/>
      <c r="C729" s="31"/>
      <c r="D729" s="31"/>
      <c r="E729" s="32"/>
      <c r="F729" s="32"/>
      <c r="G729" s="32"/>
    </row>
    <row r="730" customFormat="false" ht="14.4" hidden="false" customHeight="false" outlineLevel="0" collapsed="false">
      <c r="A730" s="29"/>
      <c r="B730" s="33"/>
      <c r="C730" s="31"/>
      <c r="D730" s="31"/>
      <c r="E730" s="32"/>
      <c r="F730" s="32"/>
      <c r="G730" s="32"/>
    </row>
    <row r="731" customFormat="false" ht="14.4" hidden="false" customHeight="false" outlineLevel="0" collapsed="false">
      <c r="A731" s="29"/>
      <c r="B731" s="33"/>
      <c r="C731" s="31"/>
      <c r="D731" s="31"/>
      <c r="E731" s="32"/>
      <c r="F731" s="32"/>
      <c r="G731" s="32"/>
    </row>
    <row r="732" customFormat="false" ht="14.4" hidden="false" customHeight="false" outlineLevel="0" collapsed="false">
      <c r="A732" s="29"/>
      <c r="B732" s="33"/>
      <c r="C732" s="31"/>
      <c r="D732" s="31"/>
      <c r="E732" s="32"/>
      <c r="F732" s="32"/>
      <c r="G732" s="32"/>
    </row>
    <row r="733" customFormat="false" ht="14.4" hidden="false" customHeight="false" outlineLevel="0" collapsed="false">
      <c r="A733" s="29"/>
      <c r="B733" s="33"/>
      <c r="C733" s="31"/>
      <c r="D733" s="31"/>
      <c r="E733" s="32"/>
      <c r="F733" s="32"/>
      <c r="G733" s="32"/>
    </row>
    <row r="734" customFormat="false" ht="14.4" hidden="false" customHeight="false" outlineLevel="0" collapsed="false">
      <c r="A734" s="29"/>
      <c r="B734" s="33"/>
      <c r="C734" s="31"/>
      <c r="D734" s="31"/>
      <c r="E734" s="32"/>
      <c r="F734" s="32"/>
      <c r="G734" s="32"/>
    </row>
    <row r="735" customFormat="false" ht="14.4" hidden="false" customHeight="false" outlineLevel="0" collapsed="false">
      <c r="A735" s="29"/>
      <c r="B735" s="33"/>
      <c r="C735" s="31"/>
      <c r="D735" s="31"/>
      <c r="E735" s="32"/>
      <c r="F735" s="32"/>
      <c r="G735" s="32"/>
    </row>
    <row r="736" customFormat="false" ht="14.4" hidden="false" customHeight="false" outlineLevel="0" collapsed="false">
      <c r="A736" s="29"/>
      <c r="B736" s="33"/>
      <c r="C736" s="31"/>
      <c r="D736" s="31"/>
      <c r="E736" s="32"/>
      <c r="F736" s="32"/>
      <c r="G736" s="32"/>
    </row>
    <row r="737" customFormat="false" ht="14.4" hidden="false" customHeight="false" outlineLevel="0" collapsed="false">
      <c r="A737" s="29"/>
      <c r="B737" s="33"/>
      <c r="C737" s="31"/>
      <c r="D737" s="31"/>
      <c r="E737" s="32"/>
      <c r="F737" s="32"/>
      <c r="G737" s="32"/>
    </row>
    <row r="738" customFormat="false" ht="14.4" hidden="false" customHeight="false" outlineLevel="0" collapsed="false">
      <c r="A738" s="29"/>
      <c r="B738" s="33"/>
      <c r="C738" s="31"/>
      <c r="D738" s="31"/>
      <c r="E738" s="32"/>
      <c r="F738" s="32"/>
      <c r="G738" s="32"/>
    </row>
    <row r="739" customFormat="false" ht="14.4" hidden="false" customHeight="false" outlineLevel="0" collapsed="false">
      <c r="A739" s="29"/>
      <c r="B739" s="33"/>
      <c r="C739" s="31"/>
      <c r="D739" s="31"/>
      <c r="E739" s="32"/>
      <c r="F739" s="32"/>
      <c r="G739" s="32"/>
    </row>
    <row r="740" customFormat="false" ht="14.4" hidden="false" customHeight="false" outlineLevel="0" collapsed="false">
      <c r="A740" s="29"/>
      <c r="B740" s="33"/>
      <c r="C740" s="31"/>
      <c r="D740" s="31"/>
      <c r="E740" s="32"/>
      <c r="F740" s="32"/>
      <c r="G740" s="32"/>
    </row>
    <row r="741" customFormat="false" ht="14.4" hidden="false" customHeight="false" outlineLevel="0" collapsed="false">
      <c r="A741" s="29"/>
      <c r="B741" s="33"/>
      <c r="C741" s="31"/>
      <c r="D741" s="31"/>
      <c r="E741" s="32"/>
      <c r="F741" s="32"/>
      <c r="G741" s="32"/>
    </row>
    <row r="742" customFormat="false" ht="14.4" hidden="false" customHeight="false" outlineLevel="0" collapsed="false">
      <c r="A742" s="29"/>
      <c r="B742" s="33"/>
      <c r="C742" s="31"/>
      <c r="D742" s="31"/>
      <c r="E742" s="32"/>
      <c r="F742" s="32"/>
      <c r="G742" s="32"/>
    </row>
    <row r="743" customFormat="false" ht="14.4" hidden="false" customHeight="false" outlineLevel="0" collapsed="false">
      <c r="A743" s="29"/>
      <c r="B743" s="33"/>
      <c r="C743" s="31"/>
      <c r="D743" s="31"/>
      <c r="E743" s="32"/>
      <c r="F743" s="32"/>
      <c r="G743" s="32"/>
    </row>
    <row r="744" customFormat="false" ht="14.4" hidden="false" customHeight="false" outlineLevel="0" collapsed="false">
      <c r="A744" s="29"/>
      <c r="B744" s="33"/>
      <c r="C744" s="31"/>
      <c r="D744" s="31"/>
      <c r="E744" s="32"/>
      <c r="F744" s="32"/>
      <c r="G744" s="32"/>
    </row>
    <row r="745" customFormat="false" ht="14.4" hidden="false" customHeight="false" outlineLevel="0" collapsed="false">
      <c r="A745" s="29"/>
      <c r="B745" s="33"/>
      <c r="C745" s="31"/>
      <c r="D745" s="31"/>
      <c r="E745" s="32"/>
      <c r="F745" s="32"/>
      <c r="G745" s="32"/>
    </row>
    <row r="746" customFormat="false" ht="14.4" hidden="false" customHeight="false" outlineLevel="0" collapsed="false">
      <c r="A746" s="29"/>
      <c r="B746" s="33"/>
      <c r="C746" s="31"/>
      <c r="D746" s="31"/>
      <c r="E746" s="32"/>
      <c r="F746" s="32"/>
      <c r="G746" s="32"/>
    </row>
    <row r="747" customFormat="false" ht="14.4" hidden="false" customHeight="false" outlineLevel="0" collapsed="false">
      <c r="A747" s="29"/>
      <c r="B747" s="33"/>
      <c r="C747" s="31"/>
      <c r="D747" s="31"/>
      <c r="E747" s="32"/>
      <c r="F747" s="32"/>
      <c r="G747" s="32"/>
    </row>
    <row r="748" customFormat="false" ht="14.4" hidden="false" customHeight="false" outlineLevel="0" collapsed="false">
      <c r="A748" s="29"/>
      <c r="B748" s="33"/>
      <c r="C748" s="31"/>
      <c r="D748" s="31"/>
      <c r="E748" s="32"/>
      <c r="F748" s="32"/>
      <c r="G748" s="32"/>
    </row>
    <row r="749" customFormat="false" ht="14.4" hidden="false" customHeight="false" outlineLevel="0" collapsed="false">
      <c r="A749" s="29"/>
      <c r="B749" s="33"/>
      <c r="C749" s="31"/>
      <c r="D749" s="31"/>
      <c r="E749" s="32"/>
      <c r="F749" s="32"/>
      <c r="G749" s="32"/>
    </row>
    <row r="750" customFormat="false" ht="14.4" hidden="false" customHeight="false" outlineLevel="0" collapsed="false">
      <c r="A750" s="29"/>
      <c r="B750" s="33"/>
      <c r="C750" s="31"/>
      <c r="D750" s="31"/>
      <c r="E750" s="32"/>
      <c r="F750" s="32"/>
      <c r="G750" s="32"/>
    </row>
    <row r="751" customFormat="false" ht="14.4" hidden="false" customHeight="false" outlineLevel="0" collapsed="false">
      <c r="A751" s="29"/>
      <c r="B751" s="33"/>
      <c r="C751" s="31"/>
      <c r="D751" s="31"/>
      <c r="E751" s="32"/>
      <c r="F751" s="32"/>
      <c r="G751" s="32"/>
    </row>
    <row r="752" customFormat="false" ht="14.4" hidden="false" customHeight="false" outlineLevel="0" collapsed="false">
      <c r="A752" s="29"/>
      <c r="B752" s="33"/>
      <c r="C752" s="31"/>
      <c r="D752" s="31"/>
      <c r="E752" s="32"/>
      <c r="F752" s="32"/>
      <c r="G752" s="32"/>
    </row>
    <row r="753" customFormat="false" ht="14.4" hidden="false" customHeight="false" outlineLevel="0" collapsed="false">
      <c r="A753" s="29"/>
      <c r="B753" s="33"/>
      <c r="C753" s="31"/>
      <c r="D753" s="31"/>
      <c r="E753" s="32"/>
      <c r="F753" s="32"/>
      <c r="G753" s="32"/>
    </row>
    <row r="754" customFormat="false" ht="14.4" hidden="false" customHeight="false" outlineLevel="0" collapsed="false">
      <c r="A754" s="29"/>
      <c r="B754" s="33"/>
      <c r="C754" s="31"/>
      <c r="D754" s="31"/>
      <c r="E754" s="32"/>
      <c r="F754" s="32"/>
      <c r="G754" s="32"/>
    </row>
    <row r="755" customFormat="false" ht="14.4" hidden="false" customHeight="false" outlineLevel="0" collapsed="false">
      <c r="A755" s="29"/>
      <c r="B755" s="33"/>
      <c r="C755" s="31"/>
      <c r="D755" s="31"/>
      <c r="E755" s="32"/>
      <c r="F755" s="32"/>
      <c r="G755" s="32"/>
    </row>
    <row r="756" customFormat="false" ht="14.4" hidden="false" customHeight="false" outlineLevel="0" collapsed="false">
      <c r="A756" s="29"/>
      <c r="B756" s="33"/>
      <c r="C756" s="31"/>
      <c r="D756" s="31"/>
      <c r="E756" s="32"/>
      <c r="F756" s="32"/>
      <c r="G756" s="32"/>
    </row>
    <row r="757" customFormat="false" ht="14.4" hidden="false" customHeight="false" outlineLevel="0" collapsed="false">
      <c r="A757" s="29"/>
      <c r="B757" s="33"/>
      <c r="C757" s="31"/>
      <c r="D757" s="31"/>
      <c r="E757" s="32"/>
      <c r="F757" s="32"/>
      <c r="G757" s="32"/>
    </row>
    <row r="758" customFormat="false" ht="14.4" hidden="false" customHeight="false" outlineLevel="0" collapsed="false">
      <c r="A758" s="29"/>
      <c r="B758" s="33"/>
      <c r="C758" s="31"/>
      <c r="D758" s="31"/>
      <c r="E758" s="32"/>
      <c r="F758" s="32"/>
      <c r="G758" s="32"/>
    </row>
    <row r="759" customFormat="false" ht="14.4" hidden="false" customHeight="false" outlineLevel="0" collapsed="false">
      <c r="A759" s="29"/>
      <c r="B759" s="33"/>
      <c r="C759" s="31"/>
      <c r="D759" s="31"/>
      <c r="E759" s="32"/>
      <c r="F759" s="32"/>
      <c r="G759" s="32"/>
    </row>
    <row r="760" customFormat="false" ht="14.4" hidden="false" customHeight="false" outlineLevel="0" collapsed="false">
      <c r="A760" s="29"/>
      <c r="B760" s="33"/>
      <c r="C760" s="31"/>
      <c r="D760" s="31"/>
      <c r="E760" s="32"/>
      <c r="F760" s="32"/>
      <c r="G760" s="32"/>
    </row>
    <row r="761" customFormat="false" ht="14.4" hidden="false" customHeight="false" outlineLevel="0" collapsed="false">
      <c r="A761" s="29"/>
      <c r="B761" s="33"/>
      <c r="C761" s="31"/>
      <c r="D761" s="31"/>
      <c r="E761" s="32"/>
      <c r="F761" s="32"/>
      <c r="G761" s="32"/>
    </row>
    <row r="762" customFormat="false" ht="14.4" hidden="false" customHeight="false" outlineLevel="0" collapsed="false">
      <c r="A762" s="29"/>
      <c r="B762" s="33"/>
      <c r="C762" s="31"/>
      <c r="D762" s="31"/>
      <c r="E762" s="32"/>
      <c r="F762" s="32"/>
      <c r="G762" s="32"/>
    </row>
    <row r="763" customFormat="false" ht="14.4" hidden="false" customHeight="false" outlineLevel="0" collapsed="false">
      <c r="A763" s="29"/>
      <c r="B763" s="33"/>
      <c r="C763" s="31"/>
      <c r="D763" s="31"/>
      <c r="E763" s="32"/>
      <c r="F763" s="32"/>
      <c r="G763" s="32"/>
    </row>
    <row r="764" customFormat="false" ht="14.4" hidden="false" customHeight="false" outlineLevel="0" collapsed="false">
      <c r="A764" s="29"/>
      <c r="B764" s="33"/>
      <c r="C764" s="31"/>
      <c r="D764" s="31"/>
      <c r="E764" s="32"/>
      <c r="F764" s="32"/>
      <c r="G764" s="32"/>
    </row>
    <row r="765" customFormat="false" ht="14.4" hidden="false" customHeight="false" outlineLevel="0" collapsed="false">
      <c r="A765" s="29"/>
      <c r="B765" s="33"/>
      <c r="C765" s="31"/>
      <c r="D765" s="31"/>
      <c r="E765" s="32"/>
      <c r="F765" s="32"/>
      <c r="G765" s="32"/>
    </row>
    <row r="766" customFormat="false" ht="14.4" hidden="false" customHeight="false" outlineLevel="0" collapsed="false">
      <c r="A766" s="29"/>
      <c r="B766" s="33"/>
      <c r="C766" s="31"/>
      <c r="D766" s="31"/>
      <c r="E766" s="32"/>
      <c r="F766" s="32"/>
      <c r="G766" s="32"/>
    </row>
    <row r="767" customFormat="false" ht="14.4" hidden="false" customHeight="false" outlineLevel="0" collapsed="false">
      <c r="A767" s="29"/>
      <c r="B767" s="33"/>
      <c r="C767" s="31"/>
      <c r="D767" s="31"/>
      <c r="E767" s="32"/>
      <c r="F767" s="32"/>
      <c r="G767" s="32"/>
    </row>
    <row r="768" customFormat="false" ht="14.4" hidden="false" customHeight="false" outlineLevel="0" collapsed="false">
      <c r="A768" s="29"/>
      <c r="B768" s="33"/>
      <c r="C768" s="31"/>
      <c r="D768" s="31"/>
      <c r="E768" s="32"/>
      <c r="F768" s="32"/>
      <c r="G768" s="32"/>
    </row>
    <row r="769" customFormat="false" ht="14.4" hidden="false" customHeight="false" outlineLevel="0" collapsed="false">
      <c r="A769" s="29"/>
      <c r="B769" s="33"/>
      <c r="C769" s="31"/>
      <c r="D769" s="31"/>
      <c r="E769" s="32"/>
      <c r="F769" s="32"/>
      <c r="G769" s="32"/>
    </row>
    <row r="770" customFormat="false" ht="14.4" hidden="false" customHeight="false" outlineLevel="0" collapsed="false">
      <c r="A770" s="29"/>
      <c r="B770" s="33"/>
      <c r="C770" s="31"/>
      <c r="D770" s="31"/>
      <c r="E770" s="32"/>
      <c r="F770" s="32"/>
      <c r="G770" s="32"/>
    </row>
    <row r="771" customFormat="false" ht="14.4" hidden="false" customHeight="false" outlineLevel="0" collapsed="false">
      <c r="A771" s="29"/>
      <c r="B771" s="33"/>
      <c r="C771" s="31"/>
      <c r="D771" s="31"/>
      <c r="E771" s="32"/>
      <c r="F771" s="32"/>
      <c r="G771" s="32"/>
    </row>
    <row r="772" customFormat="false" ht="14.4" hidden="false" customHeight="false" outlineLevel="0" collapsed="false">
      <c r="A772" s="29"/>
      <c r="B772" s="33"/>
      <c r="C772" s="31"/>
      <c r="D772" s="31"/>
      <c r="E772" s="32"/>
      <c r="F772" s="32"/>
      <c r="G772" s="32"/>
    </row>
    <row r="773" customFormat="false" ht="14.4" hidden="false" customHeight="false" outlineLevel="0" collapsed="false">
      <c r="A773" s="29"/>
      <c r="B773" s="33"/>
      <c r="C773" s="31"/>
      <c r="D773" s="31"/>
      <c r="E773" s="32"/>
      <c r="F773" s="32"/>
      <c r="G773" s="32"/>
    </row>
    <row r="774" customFormat="false" ht="14.4" hidden="false" customHeight="false" outlineLevel="0" collapsed="false">
      <c r="A774" s="29"/>
      <c r="B774" s="33"/>
      <c r="C774" s="31"/>
      <c r="D774" s="31"/>
      <c r="E774" s="32"/>
      <c r="F774" s="32"/>
      <c r="G774" s="32"/>
    </row>
    <row r="775" customFormat="false" ht="14.4" hidden="false" customHeight="false" outlineLevel="0" collapsed="false">
      <c r="A775" s="29"/>
      <c r="B775" s="33"/>
      <c r="C775" s="31"/>
      <c r="D775" s="31"/>
      <c r="E775" s="32"/>
      <c r="F775" s="32"/>
      <c r="G775" s="32"/>
    </row>
    <row r="776" customFormat="false" ht="14.4" hidden="false" customHeight="false" outlineLevel="0" collapsed="false">
      <c r="A776" s="29"/>
      <c r="B776" s="33"/>
      <c r="C776" s="31"/>
      <c r="D776" s="31"/>
      <c r="E776" s="32"/>
      <c r="F776" s="32"/>
      <c r="G776" s="32"/>
    </row>
    <row r="777" customFormat="false" ht="14.4" hidden="false" customHeight="false" outlineLevel="0" collapsed="false">
      <c r="A777" s="29"/>
      <c r="B777" s="33"/>
      <c r="C777" s="31"/>
      <c r="D777" s="31"/>
      <c r="E777" s="32"/>
      <c r="F777" s="32"/>
      <c r="G777" s="32"/>
    </row>
    <row r="778" customFormat="false" ht="14.4" hidden="false" customHeight="false" outlineLevel="0" collapsed="false">
      <c r="A778" s="29"/>
      <c r="B778" s="33"/>
      <c r="C778" s="31"/>
      <c r="D778" s="31"/>
      <c r="E778" s="32"/>
      <c r="F778" s="32"/>
      <c r="G778" s="32"/>
    </row>
    <row r="779" customFormat="false" ht="14.4" hidden="false" customHeight="false" outlineLevel="0" collapsed="false">
      <c r="A779" s="29"/>
      <c r="B779" s="33"/>
      <c r="C779" s="31"/>
      <c r="D779" s="31"/>
      <c r="E779" s="32"/>
      <c r="F779" s="32"/>
      <c r="G779" s="32"/>
    </row>
    <row r="780" customFormat="false" ht="14.4" hidden="false" customHeight="false" outlineLevel="0" collapsed="false">
      <c r="A780" s="29"/>
      <c r="B780" s="33"/>
      <c r="C780" s="31"/>
      <c r="D780" s="31"/>
      <c r="E780" s="32"/>
      <c r="F780" s="32"/>
      <c r="G780" s="32"/>
    </row>
    <row r="781" customFormat="false" ht="14.4" hidden="false" customHeight="false" outlineLevel="0" collapsed="false">
      <c r="A781" s="29"/>
      <c r="B781" s="33"/>
      <c r="C781" s="31"/>
      <c r="D781" s="31"/>
      <c r="E781" s="32"/>
      <c r="F781" s="32"/>
      <c r="G781" s="32"/>
    </row>
    <row r="782" customFormat="false" ht="14.4" hidden="false" customHeight="false" outlineLevel="0" collapsed="false">
      <c r="A782" s="29"/>
      <c r="B782" s="33"/>
      <c r="C782" s="31"/>
      <c r="D782" s="31"/>
      <c r="E782" s="32"/>
      <c r="F782" s="32"/>
      <c r="G782" s="32"/>
    </row>
    <row r="783" customFormat="false" ht="14.4" hidden="false" customHeight="false" outlineLevel="0" collapsed="false">
      <c r="A783" s="29"/>
      <c r="B783" s="33"/>
      <c r="C783" s="31"/>
      <c r="D783" s="31"/>
      <c r="E783" s="32"/>
      <c r="F783" s="32"/>
      <c r="G783" s="32"/>
    </row>
    <row r="784" customFormat="false" ht="14.4" hidden="false" customHeight="false" outlineLevel="0" collapsed="false">
      <c r="A784" s="29"/>
      <c r="B784" s="33"/>
      <c r="C784" s="31"/>
      <c r="D784" s="31"/>
      <c r="E784" s="32"/>
      <c r="F784" s="32"/>
      <c r="G784" s="32"/>
    </row>
    <row r="785" customFormat="false" ht="14.4" hidden="false" customHeight="false" outlineLevel="0" collapsed="false">
      <c r="A785" s="29"/>
      <c r="B785" s="33"/>
      <c r="C785" s="31"/>
      <c r="D785" s="31"/>
      <c r="E785" s="32"/>
      <c r="F785" s="32"/>
      <c r="G785" s="32"/>
    </row>
    <row r="786" customFormat="false" ht="14.4" hidden="false" customHeight="false" outlineLevel="0" collapsed="false">
      <c r="A786" s="29"/>
      <c r="B786" s="33"/>
      <c r="C786" s="31"/>
      <c r="D786" s="31"/>
      <c r="E786" s="32"/>
      <c r="F786" s="32"/>
      <c r="G786" s="32"/>
    </row>
    <row r="787" customFormat="false" ht="14.4" hidden="false" customHeight="false" outlineLevel="0" collapsed="false">
      <c r="A787" s="29"/>
      <c r="B787" s="33"/>
      <c r="C787" s="31"/>
      <c r="D787" s="31"/>
      <c r="E787" s="32"/>
      <c r="F787" s="32"/>
      <c r="G787" s="32"/>
    </row>
    <row r="788" customFormat="false" ht="14.4" hidden="false" customHeight="false" outlineLevel="0" collapsed="false">
      <c r="A788" s="29"/>
      <c r="B788" s="33"/>
      <c r="C788" s="31"/>
      <c r="D788" s="31"/>
      <c r="E788" s="32"/>
      <c r="F788" s="32"/>
      <c r="G788" s="32"/>
    </row>
    <row r="789" customFormat="false" ht="14.4" hidden="false" customHeight="false" outlineLevel="0" collapsed="false">
      <c r="A789" s="29"/>
      <c r="B789" s="33"/>
      <c r="C789" s="31"/>
      <c r="D789" s="31"/>
      <c r="E789" s="32"/>
      <c r="F789" s="32"/>
      <c r="G789" s="32"/>
    </row>
    <row r="790" customFormat="false" ht="14.4" hidden="false" customHeight="false" outlineLevel="0" collapsed="false">
      <c r="A790" s="29"/>
      <c r="B790" s="33"/>
      <c r="C790" s="31"/>
      <c r="D790" s="31"/>
      <c r="E790" s="32"/>
      <c r="F790" s="32"/>
      <c r="G790" s="32"/>
    </row>
    <row r="791" customFormat="false" ht="14.4" hidden="false" customHeight="false" outlineLevel="0" collapsed="false">
      <c r="A791" s="29"/>
      <c r="B791" s="33"/>
      <c r="C791" s="31"/>
      <c r="D791" s="31"/>
      <c r="E791" s="32"/>
      <c r="F791" s="32"/>
      <c r="G791" s="32"/>
    </row>
    <row r="792" customFormat="false" ht="14.4" hidden="false" customHeight="false" outlineLevel="0" collapsed="false">
      <c r="A792" s="29"/>
      <c r="B792" s="33"/>
      <c r="C792" s="31"/>
      <c r="D792" s="31"/>
      <c r="E792" s="32"/>
      <c r="F792" s="32"/>
      <c r="G792" s="32"/>
    </row>
    <row r="793" customFormat="false" ht="14.4" hidden="false" customHeight="false" outlineLevel="0" collapsed="false">
      <c r="A793" s="29"/>
      <c r="B793" s="33"/>
      <c r="C793" s="31"/>
      <c r="D793" s="31"/>
      <c r="E793" s="32"/>
      <c r="F793" s="32"/>
      <c r="G793" s="32"/>
    </row>
    <row r="794" customFormat="false" ht="14.4" hidden="false" customHeight="false" outlineLevel="0" collapsed="false">
      <c r="A794" s="29"/>
      <c r="B794" s="33"/>
      <c r="C794" s="31"/>
      <c r="D794" s="31"/>
      <c r="E794" s="32"/>
      <c r="F794" s="32"/>
      <c r="G794" s="32"/>
    </row>
    <row r="795" customFormat="false" ht="14.4" hidden="false" customHeight="false" outlineLevel="0" collapsed="false">
      <c r="A795" s="29"/>
      <c r="B795" s="33"/>
      <c r="C795" s="31"/>
      <c r="D795" s="31"/>
      <c r="E795" s="32"/>
      <c r="F795" s="32"/>
      <c r="G795" s="32"/>
    </row>
    <row r="796" customFormat="false" ht="14.4" hidden="false" customHeight="false" outlineLevel="0" collapsed="false">
      <c r="A796" s="29"/>
      <c r="B796" s="33"/>
      <c r="C796" s="31"/>
      <c r="D796" s="31"/>
      <c r="E796" s="32"/>
      <c r="F796" s="32"/>
      <c r="G796" s="32"/>
    </row>
    <row r="797" customFormat="false" ht="14.4" hidden="false" customHeight="false" outlineLevel="0" collapsed="false">
      <c r="A797" s="29"/>
      <c r="B797" s="33"/>
      <c r="C797" s="31"/>
      <c r="D797" s="31"/>
      <c r="E797" s="32"/>
      <c r="F797" s="32"/>
      <c r="G797" s="32"/>
    </row>
    <row r="798" customFormat="false" ht="14.4" hidden="false" customHeight="false" outlineLevel="0" collapsed="false">
      <c r="A798" s="29"/>
      <c r="B798" s="33"/>
      <c r="C798" s="31"/>
      <c r="D798" s="31"/>
      <c r="E798" s="32"/>
      <c r="F798" s="32"/>
      <c r="G798" s="32"/>
    </row>
    <row r="799" customFormat="false" ht="14.4" hidden="false" customHeight="false" outlineLevel="0" collapsed="false">
      <c r="A799" s="29"/>
      <c r="B799" s="33"/>
      <c r="C799" s="31"/>
      <c r="D799" s="31"/>
      <c r="E799" s="32"/>
      <c r="F799" s="32"/>
      <c r="G799" s="32"/>
    </row>
    <row r="800" customFormat="false" ht="14.4" hidden="false" customHeight="false" outlineLevel="0" collapsed="false">
      <c r="A800" s="29"/>
      <c r="B800" s="33"/>
      <c r="C800" s="31"/>
      <c r="D800" s="31"/>
      <c r="E800" s="32"/>
      <c r="F800" s="32"/>
      <c r="G800" s="32"/>
    </row>
    <row r="801" customFormat="false" ht="14.4" hidden="false" customHeight="false" outlineLevel="0" collapsed="false">
      <c r="A801" s="29"/>
      <c r="B801" s="33"/>
      <c r="C801" s="31"/>
      <c r="D801" s="31"/>
      <c r="E801" s="32"/>
      <c r="F801" s="32"/>
      <c r="G801" s="32"/>
    </row>
    <row r="802" customFormat="false" ht="14.4" hidden="false" customHeight="false" outlineLevel="0" collapsed="false">
      <c r="A802" s="29"/>
      <c r="B802" s="33"/>
      <c r="C802" s="31"/>
      <c r="D802" s="31"/>
      <c r="E802" s="32"/>
      <c r="F802" s="32"/>
      <c r="G802" s="32"/>
    </row>
    <row r="803" customFormat="false" ht="14.4" hidden="false" customHeight="false" outlineLevel="0" collapsed="false">
      <c r="A803" s="29"/>
      <c r="B803" s="33"/>
      <c r="C803" s="31"/>
      <c r="D803" s="31"/>
      <c r="E803" s="32"/>
      <c r="F803" s="32"/>
      <c r="G803" s="32"/>
    </row>
    <row r="804" customFormat="false" ht="14.4" hidden="false" customHeight="false" outlineLevel="0" collapsed="false">
      <c r="A804" s="29"/>
      <c r="B804" s="33"/>
      <c r="C804" s="31"/>
      <c r="D804" s="31"/>
      <c r="E804" s="32"/>
      <c r="F804" s="32"/>
      <c r="G804" s="32"/>
    </row>
    <row r="805" customFormat="false" ht="14.4" hidden="false" customHeight="false" outlineLevel="0" collapsed="false">
      <c r="A805" s="29"/>
      <c r="B805" s="33"/>
      <c r="C805" s="31"/>
      <c r="D805" s="31"/>
      <c r="E805" s="32"/>
      <c r="F805" s="32"/>
      <c r="G805" s="32"/>
    </row>
    <row r="806" customFormat="false" ht="14.4" hidden="false" customHeight="false" outlineLevel="0" collapsed="false">
      <c r="A806" s="29"/>
      <c r="B806" s="33"/>
      <c r="C806" s="31"/>
      <c r="D806" s="31"/>
      <c r="E806" s="32"/>
      <c r="F806" s="32"/>
      <c r="G806" s="32"/>
    </row>
    <row r="807" customFormat="false" ht="14.4" hidden="false" customHeight="false" outlineLevel="0" collapsed="false">
      <c r="A807" s="29"/>
      <c r="B807" s="33"/>
      <c r="C807" s="31"/>
      <c r="D807" s="31"/>
      <c r="E807" s="32"/>
      <c r="F807" s="32"/>
      <c r="G807" s="32"/>
    </row>
    <row r="808" customFormat="false" ht="14.4" hidden="false" customHeight="false" outlineLevel="0" collapsed="false">
      <c r="A808" s="29"/>
      <c r="B808" s="33"/>
      <c r="C808" s="31"/>
      <c r="D808" s="31"/>
      <c r="E808" s="32"/>
      <c r="F808" s="32"/>
      <c r="G808" s="32"/>
    </row>
    <row r="809" customFormat="false" ht="14.4" hidden="false" customHeight="false" outlineLevel="0" collapsed="false">
      <c r="A809" s="29"/>
      <c r="B809" s="33"/>
      <c r="C809" s="31"/>
      <c r="D809" s="31"/>
      <c r="E809" s="32"/>
      <c r="F809" s="32"/>
      <c r="G809" s="32"/>
    </row>
    <row r="810" customFormat="false" ht="14.4" hidden="false" customHeight="false" outlineLevel="0" collapsed="false">
      <c r="A810" s="29"/>
      <c r="B810" s="33"/>
      <c r="C810" s="31"/>
      <c r="D810" s="31"/>
      <c r="E810" s="32"/>
      <c r="F810" s="32"/>
      <c r="G810" s="32"/>
    </row>
    <row r="811" customFormat="false" ht="14.4" hidden="false" customHeight="false" outlineLevel="0" collapsed="false">
      <c r="A811" s="29"/>
      <c r="B811" s="33"/>
      <c r="C811" s="31"/>
      <c r="D811" s="31"/>
      <c r="E811" s="32"/>
      <c r="F811" s="32"/>
      <c r="G811" s="32"/>
    </row>
    <row r="812" customFormat="false" ht="14.4" hidden="false" customHeight="false" outlineLevel="0" collapsed="false">
      <c r="A812" s="29"/>
      <c r="B812" s="33"/>
      <c r="C812" s="31"/>
      <c r="D812" s="31"/>
      <c r="E812" s="32"/>
      <c r="F812" s="32"/>
      <c r="G812" s="32"/>
    </row>
    <row r="813" customFormat="false" ht="14.4" hidden="false" customHeight="false" outlineLevel="0" collapsed="false">
      <c r="A813" s="29"/>
      <c r="B813" s="33"/>
      <c r="C813" s="31"/>
      <c r="D813" s="31"/>
      <c r="E813" s="32"/>
      <c r="F813" s="32"/>
      <c r="G813" s="32"/>
    </row>
    <row r="814" customFormat="false" ht="14.4" hidden="false" customHeight="false" outlineLevel="0" collapsed="false">
      <c r="A814" s="29"/>
      <c r="B814" s="33"/>
      <c r="C814" s="31"/>
      <c r="D814" s="31"/>
      <c r="E814" s="32"/>
      <c r="F814" s="32"/>
      <c r="G814" s="32"/>
    </row>
    <row r="815" customFormat="false" ht="14.4" hidden="false" customHeight="false" outlineLevel="0" collapsed="false">
      <c r="A815" s="29"/>
      <c r="B815" s="33"/>
      <c r="C815" s="31"/>
      <c r="D815" s="31"/>
      <c r="E815" s="32"/>
      <c r="F815" s="32"/>
      <c r="G815" s="32"/>
    </row>
    <row r="816" customFormat="false" ht="14.4" hidden="false" customHeight="false" outlineLevel="0" collapsed="false">
      <c r="A816" s="29"/>
      <c r="B816" s="33"/>
      <c r="C816" s="31"/>
      <c r="D816" s="31"/>
      <c r="E816" s="32"/>
      <c r="F816" s="32"/>
      <c r="G816" s="32"/>
    </row>
    <row r="817" customFormat="false" ht="14.4" hidden="false" customHeight="false" outlineLevel="0" collapsed="false">
      <c r="A817" s="29"/>
      <c r="B817" s="33"/>
      <c r="C817" s="31"/>
      <c r="D817" s="31"/>
      <c r="E817" s="32"/>
      <c r="F817" s="32"/>
      <c r="G817" s="32"/>
    </row>
    <row r="818" customFormat="false" ht="14.4" hidden="false" customHeight="false" outlineLevel="0" collapsed="false">
      <c r="A818" s="29"/>
      <c r="B818" s="33"/>
      <c r="C818" s="31"/>
      <c r="D818" s="31"/>
      <c r="E818" s="32"/>
      <c r="F818" s="32"/>
      <c r="G818" s="32"/>
    </row>
    <row r="819" customFormat="false" ht="14.4" hidden="false" customHeight="false" outlineLevel="0" collapsed="false">
      <c r="A819" s="29"/>
      <c r="B819" s="33"/>
      <c r="C819" s="31"/>
      <c r="D819" s="31"/>
      <c r="E819" s="32"/>
      <c r="F819" s="32"/>
      <c r="G819" s="32"/>
    </row>
    <row r="820" customFormat="false" ht="14.4" hidden="false" customHeight="false" outlineLevel="0" collapsed="false">
      <c r="A820" s="29"/>
      <c r="B820" s="33"/>
      <c r="C820" s="31"/>
      <c r="D820" s="31"/>
      <c r="E820" s="32"/>
      <c r="F820" s="32"/>
      <c r="G820" s="32"/>
    </row>
    <row r="821" customFormat="false" ht="14.4" hidden="false" customHeight="false" outlineLevel="0" collapsed="false">
      <c r="A821" s="29"/>
      <c r="B821" s="33"/>
      <c r="C821" s="31"/>
      <c r="D821" s="31"/>
      <c r="E821" s="32"/>
      <c r="F821" s="32"/>
      <c r="G821" s="32"/>
    </row>
    <row r="822" customFormat="false" ht="14.4" hidden="false" customHeight="false" outlineLevel="0" collapsed="false">
      <c r="A822" s="29"/>
      <c r="B822" s="33"/>
      <c r="C822" s="31"/>
      <c r="D822" s="31"/>
      <c r="E822" s="32"/>
      <c r="F822" s="32"/>
      <c r="G822" s="32"/>
    </row>
    <row r="823" customFormat="false" ht="14.4" hidden="false" customHeight="false" outlineLevel="0" collapsed="false">
      <c r="A823" s="29"/>
      <c r="B823" s="33"/>
      <c r="C823" s="31"/>
      <c r="D823" s="31"/>
      <c r="E823" s="32"/>
      <c r="F823" s="32"/>
      <c r="G823" s="32"/>
    </row>
    <row r="824" customFormat="false" ht="14.4" hidden="false" customHeight="false" outlineLevel="0" collapsed="false">
      <c r="A824" s="29"/>
      <c r="B824" s="33"/>
      <c r="C824" s="31"/>
      <c r="D824" s="31"/>
      <c r="E824" s="32"/>
      <c r="F824" s="32"/>
      <c r="G824" s="32"/>
    </row>
    <row r="825" customFormat="false" ht="14.4" hidden="false" customHeight="false" outlineLevel="0" collapsed="false">
      <c r="A825" s="29"/>
      <c r="B825" s="33"/>
      <c r="C825" s="31"/>
      <c r="D825" s="31"/>
      <c r="E825" s="32"/>
      <c r="F825" s="32"/>
      <c r="G825" s="32"/>
    </row>
    <row r="826" customFormat="false" ht="14.4" hidden="false" customHeight="false" outlineLevel="0" collapsed="false">
      <c r="A826" s="29"/>
      <c r="B826" s="33"/>
      <c r="C826" s="31"/>
      <c r="D826" s="31"/>
      <c r="E826" s="32"/>
      <c r="F826" s="32"/>
      <c r="G826" s="32"/>
    </row>
    <row r="827" customFormat="false" ht="14.4" hidden="false" customHeight="false" outlineLevel="0" collapsed="false">
      <c r="A827" s="29"/>
      <c r="B827" s="33"/>
      <c r="C827" s="31"/>
      <c r="D827" s="31"/>
      <c r="E827" s="32"/>
      <c r="F827" s="32"/>
      <c r="G827" s="32"/>
    </row>
    <row r="828" customFormat="false" ht="14.4" hidden="false" customHeight="false" outlineLevel="0" collapsed="false">
      <c r="A828" s="29"/>
      <c r="B828" s="33"/>
      <c r="C828" s="31"/>
      <c r="D828" s="31"/>
      <c r="E828" s="32"/>
      <c r="F828" s="32"/>
      <c r="G828" s="32"/>
    </row>
    <row r="829" customFormat="false" ht="14.4" hidden="false" customHeight="false" outlineLevel="0" collapsed="false">
      <c r="A829" s="29"/>
      <c r="B829" s="33"/>
      <c r="C829" s="31"/>
      <c r="D829" s="31"/>
      <c r="E829" s="32"/>
      <c r="F829" s="32"/>
      <c r="G829" s="32"/>
    </row>
    <row r="830" customFormat="false" ht="14.4" hidden="false" customHeight="false" outlineLevel="0" collapsed="false">
      <c r="A830" s="29"/>
      <c r="B830" s="33"/>
      <c r="C830" s="31"/>
      <c r="D830" s="31"/>
      <c r="E830" s="32"/>
      <c r="F830" s="32"/>
      <c r="G830" s="32"/>
    </row>
    <row r="831" customFormat="false" ht="14.4" hidden="false" customHeight="false" outlineLevel="0" collapsed="false">
      <c r="A831" s="29"/>
      <c r="B831" s="33"/>
      <c r="C831" s="31"/>
      <c r="D831" s="31"/>
      <c r="E831" s="32"/>
      <c r="F831" s="32"/>
      <c r="G831" s="32"/>
    </row>
    <row r="832" customFormat="false" ht="14.4" hidden="false" customHeight="false" outlineLevel="0" collapsed="false">
      <c r="A832" s="29"/>
      <c r="B832" s="33"/>
      <c r="C832" s="31"/>
      <c r="D832" s="31"/>
      <c r="E832" s="32"/>
      <c r="F832" s="32"/>
      <c r="G832" s="32"/>
    </row>
    <row r="833" customFormat="false" ht="14.4" hidden="false" customHeight="false" outlineLevel="0" collapsed="false">
      <c r="A833" s="29"/>
      <c r="B833" s="33"/>
      <c r="C833" s="31"/>
      <c r="D833" s="31"/>
      <c r="E833" s="32"/>
      <c r="F833" s="32"/>
      <c r="G833" s="32"/>
    </row>
    <row r="834" customFormat="false" ht="14.4" hidden="false" customHeight="false" outlineLevel="0" collapsed="false">
      <c r="A834" s="29"/>
      <c r="B834" s="33"/>
      <c r="C834" s="31"/>
      <c r="D834" s="31"/>
      <c r="E834" s="32"/>
      <c r="F834" s="32"/>
      <c r="G834" s="32"/>
    </row>
    <row r="835" customFormat="false" ht="14.4" hidden="false" customHeight="false" outlineLevel="0" collapsed="false">
      <c r="A835" s="29"/>
      <c r="B835" s="33"/>
      <c r="C835" s="31"/>
      <c r="D835" s="31"/>
      <c r="E835" s="32"/>
      <c r="F835" s="32"/>
      <c r="G835" s="32"/>
    </row>
    <row r="836" customFormat="false" ht="14.4" hidden="false" customHeight="false" outlineLevel="0" collapsed="false">
      <c r="A836" s="29"/>
      <c r="B836" s="33"/>
      <c r="C836" s="31"/>
      <c r="D836" s="31"/>
      <c r="E836" s="32"/>
      <c r="F836" s="32"/>
      <c r="G836" s="32"/>
    </row>
    <row r="837" customFormat="false" ht="14.4" hidden="false" customHeight="false" outlineLevel="0" collapsed="false">
      <c r="A837" s="29"/>
      <c r="B837" s="33"/>
      <c r="C837" s="31"/>
      <c r="D837" s="31"/>
      <c r="E837" s="32"/>
      <c r="F837" s="32"/>
      <c r="G837" s="32"/>
    </row>
    <row r="838" customFormat="false" ht="14.4" hidden="false" customHeight="false" outlineLevel="0" collapsed="false">
      <c r="A838" s="29"/>
      <c r="B838" s="33"/>
      <c r="C838" s="31"/>
      <c r="D838" s="31"/>
      <c r="E838" s="32"/>
      <c r="F838" s="32"/>
      <c r="G838" s="32"/>
    </row>
    <row r="839" customFormat="false" ht="14.4" hidden="false" customHeight="false" outlineLevel="0" collapsed="false">
      <c r="A839" s="29"/>
      <c r="B839" s="33"/>
      <c r="C839" s="31"/>
      <c r="D839" s="31"/>
      <c r="E839" s="32"/>
      <c r="F839" s="32"/>
      <c r="G839" s="32"/>
    </row>
    <row r="840" customFormat="false" ht="14.4" hidden="false" customHeight="false" outlineLevel="0" collapsed="false">
      <c r="A840" s="29"/>
      <c r="B840" s="33"/>
      <c r="C840" s="31"/>
      <c r="D840" s="31"/>
      <c r="E840" s="32"/>
      <c r="F840" s="32"/>
      <c r="G840" s="32"/>
    </row>
    <row r="841" customFormat="false" ht="14.4" hidden="false" customHeight="false" outlineLevel="0" collapsed="false">
      <c r="A841" s="29"/>
      <c r="B841" s="33"/>
      <c r="C841" s="31"/>
      <c r="D841" s="31"/>
      <c r="E841" s="32"/>
      <c r="F841" s="32"/>
      <c r="G841" s="32"/>
    </row>
    <row r="842" customFormat="false" ht="14.4" hidden="false" customHeight="false" outlineLevel="0" collapsed="false">
      <c r="A842" s="29"/>
      <c r="B842" s="33"/>
      <c r="C842" s="31"/>
      <c r="D842" s="31"/>
      <c r="E842" s="32"/>
      <c r="F842" s="32"/>
      <c r="G842" s="32"/>
    </row>
    <row r="843" customFormat="false" ht="14.4" hidden="false" customHeight="false" outlineLevel="0" collapsed="false">
      <c r="A843" s="29"/>
      <c r="B843" s="33"/>
      <c r="C843" s="31"/>
      <c r="D843" s="31"/>
      <c r="E843" s="32"/>
      <c r="F843" s="32"/>
      <c r="G843" s="32"/>
    </row>
    <row r="844" customFormat="false" ht="14.4" hidden="false" customHeight="false" outlineLevel="0" collapsed="false">
      <c r="A844" s="29"/>
      <c r="B844" s="33"/>
      <c r="C844" s="31"/>
      <c r="D844" s="31"/>
      <c r="E844" s="32"/>
      <c r="F844" s="32"/>
      <c r="G844" s="32"/>
    </row>
    <row r="845" customFormat="false" ht="14.4" hidden="false" customHeight="false" outlineLevel="0" collapsed="false">
      <c r="A845" s="29"/>
      <c r="B845" s="33"/>
      <c r="C845" s="31"/>
      <c r="D845" s="31"/>
      <c r="E845" s="32"/>
      <c r="F845" s="32"/>
      <c r="G845" s="32"/>
    </row>
    <row r="846" customFormat="false" ht="14.4" hidden="false" customHeight="false" outlineLevel="0" collapsed="false">
      <c r="A846" s="29"/>
      <c r="B846" s="33"/>
      <c r="C846" s="31"/>
      <c r="D846" s="31"/>
      <c r="E846" s="32"/>
      <c r="F846" s="32"/>
      <c r="G846" s="32"/>
    </row>
    <row r="847" customFormat="false" ht="14.4" hidden="false" customHeight="false" outlineLevel="0" collapsed="false">
      <c r="A847" s="29"/>
      <c r="B847" s="33"/>
      <c r="C847" s="31"/>
      <c r="D847" s="31"/>
      <c r="E847" s="32"/>
      <c r="F847" s="32"/>
      <c r="G847" s="32"/>
    </row>
    <row r="848" customFormat="false" ht="14.4" hidden="false" customHeight="false" outlineLevel="0" collapsed="false">
      <c r="A848" s="29"/>
      <c r="B848" s="33"/>
      <c r="C848" s="31"/>
      <c r="D848" s="31"/>
      <c r="E848" s="32"/>
      <c r="F848" s="32"/>
      <c r="G848" s="32"/>
    </row>
    <row r="849" customFormat="false" ht="14.4" hidden="false" customHeight="false" outlineLevel="0" collapsed="false">
      <c r="A849" s="29"/>
      <c r="B849" s="33"/>
      <c r="C849" s="31"/>
      <c r="D849" s="31"/>
      <c r="E849" s="32"/>
      <c r="F849" s="32"/>
      <c r="G849" s="32"/>
    </row>
    <row r="850" customFormat="false" ht="14.4" hidden="false" customHeight="false" outlineLevel="0" collapsed="false">
      <c r="A850" s="29"/>
      <c r="B850" s="33"/>
      <c r="C850" s="31"/>
      <c r="D850" s="31"/>
      <c r="E850" s="32"/>
      <c r="F850" s="32"/>
      <c r="G850" s="32"/>
    </row>
    <row r="851" customFormat="false" ht="14.4" hidden="false" customHeight="false" outlineLevel="0" collapsed="false">
      <c r="A851" s="29"/>
      <c r="B851" s="33"/>
      <c r="C851" s="31"/>
      <c r="D851" s="31"/>
      <c r="E851" s="32"/>
      <c r="F851" s="32"/>
      <c r="G851" s="32"/>
    </row>
    <row r="852" customFormat="false" ht="14.4" hidden="false" customHeight="false" outlineLevel="0" collapsed="false">
      <c r="A852" s="29"/>
      <c r="B852" s="33"/>
      <c r="C852" s="31"/>
      <c r="D852" s="31"/>
      <c r="E852" s="32"/>
      <c r="F852" s="32"/>
      <c r="G852" s="32"/>
    </row>
    <row r="853" customFormat="false" ht="14.4" hidden="false" customHeight="false" outlineLevel="0" collapsed="false">
      <c r="A853" s="29"/>
      <c r="B853" s="33"/>
      <c r="C853" s="31"/>
      <c r="D853" s="31"/>
      <c r="E853" s="32"/>
      <c r="F853" s="32"/>
      <c r="G853" s="32"/>
    </row>
    <row r="854" customFormat="false" ht="14.4" hidden="false" customHeight="false" outlineLevel="0" collapsed="false">
      <c r="A854" s="29"/>
      <c r="B854" s="33"/>
      <c r="C854" s="31"/>
      <c r="D854" s="31"/>
      <c r="E854" s="32"/>
      <c r="F854" s="32"/>
      <c r="G854" s="32"/>
    </row>
    <row r="855" customFormat="false" ht="14.4" hidden="false" customHeight="false" outlineLevel="0" collapsed="false">
      <c r="A855" s="29"/>
      <c r="B855" s="33"/>
      <c r="C855" s="31"/>
      <c r="D855" s="31"/>
      <c r="E855" s="32"/>
      <c r="F855" s="32"/>
      <c r="G855" s="32"/>
    </row>
    <row r="856" customFormat="false" ht="14.4" hidden="false" customHeight="false" outlineLevel="0" collapsed="false">
      <c r="A856" s="29"/>
      <c r="B856" s="33"/>
      <c r="C856" s="31"/>
      <c r="D856" s="31"/>
      <c r="E856" s="32"/>
      <c r="F856" s="32"/>
      <c r="G856" s="32"/>
    </row>
    <row r="857" customFormat="false" ht="14.4" hidden="false" customHeight="false" outlineLevel="0" collapsed="false">
      <c r="A857" s="29"/>
      <c r="B857" s="33"/>
      <c r="C857" s="31"/>
      <c r="D857" s="31"/>
      <c r="E857" s="32"/>
      <c r="F857" s="32"/>
      <c r="G857" s="32"/>
    </row>
    <row r="858" customFormat="false" ht="14.4" hidden="false" customHeight="false" outlineLevel="0" collapsed="false">
      <c r="A858" s="29"/>
      <c r="B858" s="33"/>
      <c r="C858" s="31"/>
      <c r="D858" s="31"/>
      <c r="E858" s="32"/>
      <c r="F858" s="32"/>
      <c r="G858" s="32"/>
    </row>
    <row r="859" customFormat="false" ht="14.4" hidden="false" customHeight="false" outlineLevel="0" collapsed="false">
      <c r="A859" s="29"/>
      <c r="B859" s="33"/>
      <c r="C859" s="31"/>
      <c r="D859" s="31"/>
      <c r="E859" s="32"/>
      <c r="F859" s="32"/>
      <c r="G859" s="32"/>
    </row>
    <row r="860" customFormat="false" ht="14.4" hidden="false" customHeight="false" outlineLevel="0" collapsed="false">
      <c r="A860" s="29"/>
      <c r="B860" s="33"/>
      <c r="C860" s="31"/>
      <c r="D860" s="31"/>
      <c r="E860" s="32"/>
      <c r="F860" s="32"/>
      <c r="G860" s="32"/>
    </row>
    <row r="861" customFormat="false" ht="14.4" hidden="false" customHeight="false" outlineLevel="0" collapsed="false">
      <c r="A861" s="29"/>
      <c r="B861" s="33"/>
      <c r="C861" s="31"/>
      <c r="D861" s="31"/>
      <c r="E861" s="32"/>
      <c r="F861" s="32"/>
      <c r="G861" s="32"/>
    </row>
    <row r="862" customFormat="false" ht="14.4" hidden="false" customHeight="false" outlineLevel="0" collapsed="false">
      <c r="A862" s="29"/>
      <c r="B862" s="33"/>
      <c r="C862" s="31"/>
      <c r="D862" s="31"/>
      <c r="E862" s="32"/>
      <c r="F862" s="32"/>
      <c r="G862" s="32"/>
    </row>
    <row r="863" customFormat="false" ht="14.4" hidden="false" customHeight="false" outlineLevel="0" collapsed="false">
      <c r="A863" s="29"/>
      <c r="B863" s="33"/>
      <c r="C863" s="31"/>
      <c r="D863" s="31"/>
      <c r="E863" s="32"/>
      <c r="F863" s="32"/>
      <c r="G863" s="32"/>
    </row>
    <row r="864" customFormat="false" ht="14.4" hidden="false" customHeight="false" outlineLevel="0" collapsed="false">
      <c r="A864" s="29"/>
      <c r="B864" s="33"/>
      <c r="C864" s="31"/>
      <c r="D864" s="31"/>
      <c r="E864" s="32"/>
      <c r="F864" s="32"/>
      <c r="G864" s="32"/>
    </row>
    <row r="865" customFormat="false" ht="14.4" hidden="false" customHeight="false" outlineLevel="0" collapsed="false">
      <c r="A865" s="29"/>
      <c r="B865" s="33"/>
      <c r="C865" s="31"/>
      <c r="D865" s="31"/>
      <c r="E865" s="32"/>
      <c r="F865" s="32"/>
      <c r="G865" s="32"/>
    </row>
    <row r="866" customFormat="false" ht="14.4" hidden="false" customHeight="false" outlineLevel="0" collapsed="false">
      <c r="A866" s="29"/>
      <c r="B866" s="33"/>
      <c r="C866" s="31"/>
      <c r="D866" s="31"/>
      <c r="E866" s="32"/>
      <c r="F866" s="32"/>
      <c r="G866" s="32"/>
    </row>
    <row r="867" customFormat="false" ht="14.4" hidden="false" customHeight="false" outlineLevel="0" collapsed="false">
      <c r="A867" s="29"/>
      <c r="B867" s="33"/>
      <c r="C867" s="31"/>
      <c r="D867" s="31"/>
      <c r="E867" s="32"/>
      <c r="F867" s="32"/>
      <c r="G867" s="32"/>
    </row>
    <row r="868" customFormat="false" ht="14.4" hidden="false" customHeight="false" outlineLevel="0" collapsed="false">
      <c r="A868" s="29"/>
      <c r="B868" s="33"/>
      <c r="C868" s="31"/>
      <c r="D868" s="31"/>
      <c r="E868" s="32"/>
      <c r="F868" s="32"/>
      <c r="G868" s="32"/>
    </row>
    <row r="869" customFormat="false" ht="14.4" hidden="false" customHeight="false" outlineLevel="0" collapsed="false">
      <c r="A869" s="29"/>
      <c r="B869" s="33"/>
      <c r="C869" s="31"/>
      <c r="D869" s="31"/>
      <c r="E869" s="32"/>
      <c r="F869" s="32"/>
      <c r="G869" s="32"/>
    </row>
    <row r="870" customFormat="false" ht="14.4" hidden="false" customHeight="false" outlineLevel="0" collapsed="false">
      <c r="A870" s="29"/>
      <c r="B870" s="33"/>
      <c r="C870" s="31"/>
      <c r="D870" s="31"/>
      <c r="E870" s="32"/>
      <c r="F870" s="32"/>
      <c r="G870" s="32"/>
    </row>
    <row r="871" customFormat="false" ht="14.4" hidden="false" customHeight="false" outlineLevel="0" collapsed="false">
      <c r="A871" s="29"/>
      <c r="B871" s="33"/>
      <c r="C871" s="31"/>
      <c r="D871" s="31"/>
      <c r="E871" s="32"/>
      <c r="F871" s="32"/>
      <c r="G871" s="32"/>
    </row>
    <row r="872" customFormat="false" ht="14.4" hidden="false" customHeight="false" outlineLevel="0" collapsed="false">
      <c r="A872" s="29"/>
      <c r="B872" s="33"/>
      <c r="C872" s="31"/>
      <c r="D872" s="31"/>
      <c r="E872" s="32"/>
      <c r="F872" s="32"/>
      <c r="G872" s="32"/>
    </row>
    <row r="873" customFormat="false" ht="14.4" hidden="false" customHeight="false" outlineLevel="0" collapsed="false">
      <c r="A873" s="29"/>
      <c r="B873" s="33"/>
      <c r="C873" s="31"/>
      <c r="D873" s="31"/>
      <c r="E873" s="32"/>
      <c r="F873" s="32"/>
      <c r="G873" s="32"/>
    </row>
    <row r="874" customFormat="false" ht="14.4" hidden="false" customHeight="false" outlineLevel="0" collapsed="false">
      <c r="A874" s="29"/>
      <c r="B874" s="33"/>
      <c r="C874" s="31"/>
      <c r="D874" s="31"/>
      <c r="E874" s="32"/>
      <c r="F874" s="32"/>
      <c r="G874" s="32"/>
    </row>
    <row r="875" customFormat="false" ht="14.4" hidden="false" customHeight="false" outlineLevel="0" collapsed="false">
      <c r="A875" s="29"/>
      <c r="B875" s="33"/>
      <c r="C875" s="31"/>
      <c r="D875" s="31"/>
      <c r="E875" s="32"/>
      <c r="F875" s="32"/>
      <c r="G875" s="32"/>
    </row>
    <row r="876" customFormat="false" ht="14.4" hidden="false" customHeight="false" outlineLevel="0" collapsed="false">
      <c r="A876" s="29"/>
      <c r="B876" s="33"/>
      <c r="C876" s="31"/>
      <c r="D876" s="31"/>
      <c r="E876" s="32"/>
      <c r="F876" s="32"/>
      <c r="G876" s="32"/>
    </row>
    <row r="877" customFormat="false" ht="14.4" hidden="false" customHeight="false" outlineLevel="0" collapsed="false">
      <c r="A877" s="29"/>
      <c r="B877" s="33"/>
      <c r="C877" s="31"/>
      <c r="D877" s="31"/>
      <c r="E877" s="32"/>
      <c r="F877" s="32"/>
      <c r="G877" s="32"/>
    </row>
    <row r="878" customFormat="false" ht="14.4" hidden="false" customHeight="false" outlineLevel="0" collapsed="false">
      <c r="A878" s="29"/>
      <c r="B878" s="33"/>
      <c r="C878" s="31"/>
      <c r="D878" s="31"/>
      <c r="E878" s="32"/>
      <c r="F878" s="32"/>
      <c r="G878" s="32"/>
    </row>
    <row r="879" customFormat="false" ht="14.4" hidden="false" customHeight="false" outlineLevel="0" collapsed="false">
      <c r="A879" s="29"/>
      <c r="B879" s="33"/>
      <c r="C879" s="31"/>
      <c r="D879" s="31"/>
      <c r="E879" s="32"/>
      <c r="F879" s="32"/>
      <c r="G879" s="32"/>
    </row>
    <row r="880" customFormat="false" ht="14.4" hidden="false" customHeight="false" outlineLevel="0" collapsed="false">
      <c r="A880" s="29"/>
      <c r="B880" s="33"/>
      <c r="C880" s="31"/>
      <c r="D880" s="31"/>
      <c r="E880" s="32"/>
      <c r="F880" s="32"/>
      <c r="G880" s="32"/>
    </row>
    <row r="881" customFormat="false" ht="14.4" hidden="false" customHeight="false" outlineLevel="0" collapsed="false">
      <c r="A881" s="29"/>
      <c r="B881" s="33"/>
      <c r="C881" s="31"/>
      <c r="D881" s="31"/>
      <c r="E881" s="32"/>
      <c r="F881" s="32"/>
      <c r="G881" s="32"/>
    </row>
    <row r="882" customFormat="false" ht="14.4" hidden="false" customHeight="false" outlineLevel="0" collapsed="false">
      <c r="A882" s="29"/>
      <c r="B882" s="33"/>
      <c r="C882" s="31"/>
      <c r="D882" s="31"/>
      <c r="E882" s="32"/>
      <c r="F882" s="32"/>
      <c r="G882" s="32"/>
    </row>
    <row r="883" customFormat="false" ht="14.4" hidden="false" customHeight="false" outlineLevel="0" collapsed="false">
      <c r="A883" s="29"/>
      <c r="B883" s="33"/>
      <c r="C883" s="31"/>
      <c r="D883" s="31"/>
      <c r="E883" s="32"/>
      <c r="F883" s="32"/>
      <c r="G883" s="32"/>
    </row>
    <row r="884" customFormat="false" ht="14.4" hidden="false" customHeight="false" outlineLevel="0" collapsed="false">
      <c r="A884" s="29"/>
      <c r="B884" s="33"/>
      <c r="C884" s="31"/>
      <c r="D884" s="31"/>
      <c r="E884" s="32"/>
      <c r="F884" s="32"/>
      <c r="G884" s="32"/>
    </row>
    <row r="885" customFormat="false" ht="14.4" hidden="false" customHeight="false" outlineLevel="0" collapsed="false">
      <c r="A885" s="29"/>
      <c r="B885" s="33"/>
      <c r="C885" s="31"/>
      <c r="D885" s="31"/>
      <c r="E885" s="32"/>
      <c r="F885" s="32"/>
      <c r="G885" s="32"/>
    </row>
    <row r="886" customFormat="false" ht="14.4" hidden="false" customHeight="false" outlineLevel="0" collapsed="false">
      <c r="A886" s="29"/>
      <c r="B886" s="33"/>
      <c r="C886" s="31"/>
      <c r="D886" s="31"/>
      <c r="E886" s="32"/>
      <c r="F886" s="32"/>
      <c r="G886" s="32"/>
    </row>
    <row r="887" customFormat="false" ht="14.4" hidden="false" customHeight="false" outlineLevel="0" collapsed="false">
      <c r="A887" s="29"/>
      <c r="B887" s="33"/>
      <c r="C887" s="31"/>
      <c r="D887" s="31"/>
      <c r="E887" s="32"/>
      <c r="F887" s="32"/>
      <c r="G887" s="32"/>
    </row>
    <row r="888" customFormat="false" ht="14.4" hidden="false" customHeight="false" outlineLevel="0" collapsed="false">
      <c r="A888" s="29"/>
      <c r="B888" s="33"/>
      <c r="C888" s="31"/>
      <c r="D888" s="31"/>
      <c r="E888" s="32"/>
      <c r="F888" s="32"/>
      <c r="G888" s="32"/>
    </row>
    <row r="889" customFormat="false" ht="14.4" hidden="false" customHeight="false" outlineLevel="0" collapsed="false">
      <c r="A889" s="29"/>
      <c r="B889" s="33"/>
      <c r="C889" s="31"/>
      <c r="D889" s="31"/>
      <c r="E889" s="32"/>
      <c r="F889" s="32"/>
      <c r="G889" s="32"/>
    </row>
    <row r="890" customFormat="false" ht="14.4" hidden="false" customHeight="false" outlineLevel="0" collapsed="false">
      <c r="A890" s="29"/>
      <c r="B890" s="33"/>
      <c r="C890" s="31"/>
      <c r="D890" s="31"/>
      <c r="E890" s="32"/>
      <c r="F890" s="32"/>
      <c r="G890" s="32"/>
    </row>
    <row r="891" customFormat="false" ht="14.4" hidden="false" customHeight="false" outlineLevel="0" collapsed="false">
      <c r="A891" s="29"/>
      <c r="B891" s="33"/>
      <c r="C891" s="31"/>
      <c r="D891" s="31"/>
      <c r="E891" s="32"/>
      <c r="F891" s="32"/>
      <c r="G891" s="32"/>
    </row>
    <row r="892" customFormat="false" ht="14.4" hidden="false" customHeight="false" outlineLevel="0" collapsed="false">
      <c r="A892" s="29"/>
      <c r="B892" s="33"/>
      <c r="C892" s="31"/>
      <c r="D892" s="31"/>
      <c r="E892" s="32"/>
      <c r="F892" s="32"/>
      <c r="G892" s="32"/>
    </row>
    <row r="893" customFormat="false" ht="14.4" hidden="false" customHeight="false" outlineLevel="0" collapsed="false">
      <c r="A893" s="29"/>
      <c r="B893" s="33"/>
      <c r="C893" s="31"/>
      <c r="D893" s="31"/>
      <c r="E893" s="32"/>
      <c r="F893" s="32"/>
      <c r="G893" s="32"/>
    </row>
    <row r="894" customFormat="false" ht="14.4" hidden="false" customHeight="false" outlineLevel="0" collapsed="false">
      <c r="A894" s="29"/>
      <c r="B894" s="33"/>
      <c r="C894" s="31"/>
      <c r="D894" s="31"/>
      <c r="E894" s="32"/>
      <c r="F894" s="32"/>
      <c r="G894" s="32"/>
    </row>
    <row r="895" customFormat="false" ht="14.4" hidden="false" customHeight="false" outlineLevel="0" collapsed="false">
      <c r="A895" s="29"/>
      <c r="B895" s="33"/>
      <c r="C895" s="31"/>
      <c r="D895" s="31"/>
      <c r="E895" s="32"/>
      <c r="F895" s="32"/>
      <c r="G895" s="32"/>
    </row>
    <row r="896" customFormat="false" ht="14.4" hidden="false" customHeight="false" outlineLevel="0" collapsed="false">
      <c r="A896" s="29"/>
      <c r="B896" s="33"/>
      <c r="C896" s="31"/>
      <c r="D896" s="31"/>
      <c r="E896" s="32"/>
      <c r="F896" s="32"/>
      <c r="G896" s="32"/>
    </row>
    <row r="897" customFormat="false" ht="14.4" hidden="false" customHeight="false" outlineLevel="0" collapsed="false">
      <c r="A897" s="29"/>
      <c r="B897" s="33"/>
      <c r="C897" s="31"/>
      <c r="D897" s="31"/>
      <c r="E897" s="32"/>
      <c r="F897" s="32"/>
      <c r="G897" s="32"/>
    </row>
    <row r="898" customFormat="false" ht="14.4" hidden="false" customHeight="false" outlineLevel="0" collapsed="false">
      <c r="A898" s="29"/>
      <c r="B898" s="33"/>
      <c r="C898" s="31"/>
      <c r="D898" s="31"/>
      <c r="E898" s="32"/>
      <c r="F898" s="32"/>
      <c r="G898" s="32"/>
    </row>
    <row r="899" customFormat="false" ht="14.4" hidden="false" customHeight="false" outlineLevel="0" collapsed="false">
      <c r="A899" s="29"/>
      <c r="B899" s="33"/>
      <c r="C899" s="31"/>
      <c r="D899" s="31"/>
      <c r="E899" s="32"/>
      <c r="F899" s="32"/>
      <c r="G899" s="32"/>
    </row>
    <row r="900" customFormat="false" ht="14.4" hidden="false" customHeight="false" outlineLevel="0" collapsed="false">
      <c r="A900" s="29"/>
      <c r="B900" s="33"/>
      <c r="C900" s="31"/>
      <c r="D900" s="31"/>
      <c r="E900" s="32"/>
      <c r="F900" s="32"/>
      <c r="G900" s="32"/>
    </row>
    <row r="901" customFormat="false" ht="14.4" hidden="false" customHeight="false" outlineLevel="0" collapsed="false">
      <c r="A901" s="29"/>
      <c r="B901" s="33"/>
      <c r="C901" s="31"/>
      <c r="D901" s="31"/>
      <c r="E901" s="32"/>
      <c r="F901" s="32"/>
      <c r="G901" s="32"/>
    </row>
    <row r="902" customFormat="false" ht="14.4" hidden="false" customHeight="false" outlineLevel="0" collapsed="false">
      <c r="A902" s="29"/>
      <c r="B902" s="33"/>
      <c r="C902" s="31"/>
      <c r="D902" s="31"/>
      <c r="E902" s="32"/>
      <c r="F902" s="32"/>
      <c r="G902" s="32"/>
    </row>
    <row r="903" customFormat="false" ht="14.4" hidden="false" customHeight="false" outlineLevel="0" collapsed="false">
      <c r="A903" s="29"/>
      <c r="B903" s="33"/>
      <c r="C903" s="31"/>
      <c r="D903" s="31"/>
      <c r="E903" s="32"/>
      <c r="F903" s="32"/>
      <c r="G903" s="32"/>
    </row>
    <row r="904" customFormat="false" ht="14.4" hidden="false" customHeight="false" outlineLevel="0" collapsed="false">
      <c r="A904" s="29"/>
      <c r="B904" s="33"/>
      <c r="C904" s="31"/>
      <c r="D904" s="31"/>
      <c r="E904" s="32"/>
      <c r="F904" s="32"/>
      <c r="G904" s="32"/>
    </row>
    <row r="905" customFormat="false" ht="14.4" hidden="false" customHeight="false" outlineLevel="0" collapsed="false">
      <c r="A905" s="29"/>
      <c r="B905" s="33"/>
      <c r="C905" s="31"/>
      <c r="D905" s="31"/>
      <c r="E905" s="32"/>
      <c r="F905" s="32"/>
      <c r="G905" s="32"/>
    </row>
    <row r="906" customFormat="false" ht="14.4" hidden="false" customHeight="false" outlineLevel="0" collapsed="false">
      <c r="A906" s="29"/>
      <c r="B906" s="33"/>
      <c r="C906" s="31"/>
      <c r="D906" s="31"/>
      <c r="E906" s="32"/>
      <c r="F906" s="32"/>
      <c r="G906" s="32"/>
    </row>
    <row r="907" customFormat="false" ht="14.4" hidden="false" customHeight="false" outlineLevel="0" collapsed="false">
      <c r="A907" s="29"/>
      <c r="B907" s="33"/>
      <c r="C907" s="31"/>
      <c r="D907" s="31"/>
      <c r="E907" s="32"/>
      <c r="F907" s="32"/>
      <c r="G907" s="32"/>
    </row>
    <row r="908" customFormat="false" ht="14.4" hidden="false" customHeight="false" outlineLevel="0" collapsed="false">
      <c r="A908" s="29"/>
      <c r="B908" s="33"/>
      <c r="C908" s="31"/>
      <c r="D908" s="31"/>
      <c r="E908" s="32"/>
      <c r="F908" s="32"/>
      <c r="G908" s="32"/>
    </row>
    <row r="909" customFormat="false" ht="14.4" hidden="false" customHeight="false" outlineLevel="0" collapsed="false">
      <c r="A909" s="29"/>
      <c r="B909" s="33"/>
      <c r="C909" s="31"/>
      <c r="D909" s="31"/>
      <c r="E909" s="32"/>
      <c r="F909" s="32"/>
      <c r="G909" s="32"/>
    </row>
    <row r="910" customFormat="false" ht="14.4" hidden="false" customHeight="false" outlineLevel="0" collapsed="false">
      <c r="A910" s="29"/>
      <c r="B910" s="33"/>
      <c r="C910" s="31"/>
      <c r="D910" s="31"/>
      <c r="E910" s="32"/>
      <c r="F910" s="32"/>
      <c r="G910" s="32"/>
    </row>
    <row r="911" customFormat="false" ht="14.4" hidden="false" customHeight="false" outlineLevel="0" collapsed="false">
      <c r="A911" s="29"/>
      <c r="B911" s="33"/>
      <c r="C911" s="31"/>
      <c r="D911" s="31"/>
      <c r="E911" s="32"/>
      <c r="F911" s="32"/>
      <c r="G911" s="32"/>
    </row>
    <row r="912" customFormat="false" ht="14.4" hidden="false" customHeight="false" outlineLevel="0" collapsed="false">
      <c r="A912" s="29"/>
      <c r="B912" s="33"/>
      <c r="C912" s="31"/>
      <c r="D912" s="31"/>
      <c r="E912" s="32"/>
      <c r="F912" s="32"/>
      <c r="G912" s="32"/>
    </row>
    <row r="913" customFormat="false" ht="14.4" hidden="false" customHeight="false" outlineLevel="0" collapsed="false">
      <c r="A913" s="29"/>
      <c r="B913" s="33"/>
      <c r="C913" s="31"/>
      <c r="D913" s="31"/>
      <c r="E913" s="32"/>
      <c r="F913" s="32"/>
      <c r="G913" s="32"/>
    </row>
    <row r="914" customFormat="false" ht="14.4" hidden="false" customHeight="false" outlineLevel="0" collapsed="false">
      <c r="A914" s="29"/>
      <c r="B914" s="33"/>
      <c r="C914" s="31"/>
      <c r="D914" s="31"/>
      <c r="E914" s="32"/>
      <c r="F914" s="32"/>
      <c r="G914" s="32"/>
    </row>
    <row r="915" customFormat="false" ht="14.4" hidden="false" customHeight="false" outlineLevel="0" collapsed="false">
      <c r="A915" s="29"/>
      <c r="B915" s="33"/>
      <c r="C915" s="31"/>
      <c r="D915" s="31"/>
      <c r="E915" s="32"/>
      <c r="F915" s="32"/>
      <c r="G915" s="32"/>
    </row>
    <row r="916" customFormat="false" ht="14.4" hidden="false" customHeight="false" outlineLevel="0" collapsed="false">
      <c r="A916" s="29"/>
      <c r="B916" s="33"/>
      <c r="C916" s="31"/>
      <c r="D916" s="31"/>
      <c r="E916" s="32"/>
      <c r="F916" s="32"/>
      <c r="G916" s="32"/>
    </row>
    <row r="917" customFormat="false" ht="14.4" hidden="false" customHeight="false" outlineLevel="0" collapsed="false">
      <c r="A917" s="29"/>
      <c r="B917" s="33"/>
      <c r="C917" s="31"/>
      <c r="D917" s="31"/>
      <c r="E917" s="32"/>
      <c r="F917" s="32"/>
      <c r="G917" s="32"/>
    </row>
    <row r="918" customFormat="false" ht="14.4" hidden="false" customHeight="false" outlineLevel="0" collapsed="false">
      <c r="A918" s="29"/>
      <c r="B918" s="33"/>
      <c r="C918" s="31"/>
      <c r="D918" s="31"/>
      <c r="E918" s="32"/>
      <c r="F918" s="32"/>
      <c r="G918" s="32"/>
    </row>
    <row r="919" customFormat="false" ht="14.4" hidden="false" customHeight="false" outlineLevel="0" collapsed="false">
      <c r="A919" s="29"/>
      <c r="B919" s="33"/>
      <c r="C919" s="31"/>
      <c r="D919" s="31"/>
      <c r="E919" s="32"/>
      <c r="F919" s="32"/>
      <c r="G919" s="32"/>
    </row>
    <row r="920" customFormat="false" ht="14.4" hidden="false" customHeight="false" outlineLevel="0" collapsed="false">
      <c r="A920" s="29"/>
      <c r="B920" s="33"/>
      <c r="C920" s="31"/>
      <c r="D920" s="31"/>
      <c r="E920" s="32"/>
      <c r="F920" s="32"/>
      <c r="G920" s="32"/>
    </row>
    <row r="921" customFormat="false" ht="14.4" hidden="false" customHeight="false" outlineLevel="0" collapsed="false">
      <c r="A921" s="29"/>
      <c r="B921" s="33"/>
      <c r="C921" s="31"/>
      <c r="D921" s="31"/>
      <c r="E921" s="32"/>
      <c r="F921" s="32"/>
      <c r="G921" s="32"/>
    </row>
    <row r="922" customFormat="false" ht="14.4" hidden="false" customHeight="false" outlineLevel="0" collapsed="false">
      <c r="A922" s="29"/>
      <c r="B922" s="33"/>
      <c r="C922" s="31"/>
      <c r="D922" s="31"/>
      <c r="E922" s="32"/>
      <c r="F922" s="32"/>
      <c r="G922" s="32"/>
    </row>
    <row r="923" customFormat="false" ht="14.4" hidden="false" customHeight="false" outlineLevel="0" collapsed="false">
      <c r="A923" s="29"/>
      <c r="B923" s="33"/>
      <c r="C923" s="31"/>
      <c r="D923" s="31"/>
      <c r="E923" s="32"/>
      <c r="F923" s="32"/>
      <c r="G923" s="32"/>
    </row>
    <row r="924" customFormat="false" ht="14.4" hidden="false" customHeight="false" outlineLevel="0" collapsed="false">
      <c r="A924" s="29"/>
      <c r="B924" s="33"/>
      <c r="C924" s="31"/>
      <c r="D924" s="31"/>
      <c r="E924" s="32"/>
      <c r="F924" s="32"/>
      <c r="G924" s="32"/>
    </row>
    <row r="925" customFormat="false" ht="14.4" hidden="false" customHeight="false" outlineLevel="0" collapsed="false">
      <c r="A925" s="29"/>
      <c r="B925" s="33"/>
      <c r="C925" s="31"/>
      <c r="D925" s="31"/>
      <c r="E925" s="32"/>
      <c r="F925" s="32"/>
      <c r="G925" s="32"/>
    </row>
    <row r="926" customFormat="false" ht="14.4" hidden="false" customHeight="false" outlineLevel="0" collapsed="false">
      <c r="A926" s="29"/>
      <c r="B926" s="33"/>
      <c r="C926" s="31"/>
      <c r="D926" s="31"/>
      <c r="E926" s="32"/>
      <c r="F926" s="32"/>
      <c r="G926" s="32"/>
    </row>
    <row r="927" customFormat="false" ht="14.4" hidden="false" customHeight="false" outlineLevel="0" collapsed="false">
      <c r="A927" s="29"/>
      <c r="B927" s="33"/>
      <c r="C927" s="31"/>
      <c r="D927" s="31"/>
      <c r="E927" s="32"/>
      <c r="F927" s="32"/>
      <c r="G927" s="32"/>
    </row>
    <row r="928" customFormat="false" ht="14.4" hidden="false" customHeight="false" outlineLevel="0" collapsed="false">
      <c r="A928" s="29"/>
      <c r="B928" s="33"/>
      <c r="C928" s="31"/>
      <c r="D928" s="31"/>
      <c r="E928" s="32"/>
      <c r="F928" s="32"/>
      <c r="G928" s="32"/>
    </row>
    <row r="929" customFormat="false" ht="14.4" hidden="false" customHeight="false" outlineLevel="0" collapsed="false">
      <c r="A929" s="29"/>
      <c r="B929" s="33"/>
      <c r="C929" s="31"/>
      <c r="D929" s="31"/>
      <c r="E929" s="32"/>
      <c r="F929" s="32"/>
      <c r="G929" s="32"/>
    </row>
    <row r="930" customFormat="false" ht="14.4" hidden="false" customHeight="false" outlineLevel="0" collapsed="false">
      <c r="A930" s="29"/>
      <c r="B930" s="33"/>
      <c r="C930" s="31"/>
      <c r="D930" s="31"/>
      <c r="E930" s="32"/>
      <c r="F930" s="32"/>
      <c r="G930" s="32"/>
    </row>
    <row r="931" customFormat="false" ht="14.4" hidden="false" customHeight="false" outlineLevel="0" collapsed="false">
      <c r="A931" s="29"/>
      <c r="B931" s="33"/>
      <c r="C931" s="31"/>
      <c r="D931" s="31"/>
      <c r="E931" s="32"/>
      <c r="F931" s="32"/>
      <c r="G931" s="32"/>
    </row>
    <row r="932" customFormat="false" ht="14.4" hidden="false" customHeight="false" outlineLevel="0" collapsed="false">
      <c r="A932" s="29"/>
      <c r="B932" s="33"/>
      <c r="C932" s="31"/>
      <c r="D932" s="31"/>
      <c r="E932" s="32"/>
      <c r="F932" s="32"/>
      <c r="G932" s="32"/>
    </row>
    <row r="933" customFormat="false" ht="14.4" hidden="false" customHeight="false" outlineLevel="0" collapsed="false">
      <c r="A933" s="29"/>
      <c r="B933" s="33"/>
      <c r="C933" s="31"/>
      <c r="D933" s="31"/>
      <c r="E933" s="32"/>
      <c r="F933" s="32"/>
      <c r="G933" s="32"/>
    </row>
    <row r="934" customFormat="false" ht="14.4" hidden="false" customHeight="false" outlineLevel="0" collapsed="false">
      <c r="A934" s="29"/>
      <c r="B934" s="33"/>
      <c r="C934" s="31"/>
      <c r="D934" s="31"/>
      <c r="E934" s="32"/>
      <c r="F934" s="32"/>
      <c r="G934" s="32"/>
    </row>
    <row r="935" customFormat="false" ht="14.4" hidden="false" customHeight="false" outlineLevel="0" collapsed="false">
      <c r="A935" s="29"/>
      <c r="B935" s="33"/>
      <c r="C935" s="31"/>
      <c r="D935" s="31"/>
      <c r="E935" s="32"/>
      <c r="F935" s="32"/>
      <c r="G935" s="32"/>
    </row>
    <row r="936" customFormat="false" ht="14.4" hidden="false" customHeight="false" outlineLevel="0" collapsed="false">
      <c r="A936" s="29"/>
      <c r="B936" s="33"/>
      <c r="C936" s="31"/>
      <c r="D936" s="31"/>
      <c r="E936" s="32"/>
      <c r="F936" s="32"/>
      <c r="G936" s="32"/>
    </row>
    <row r="937" customFormat="false" ht="14.4" hidden="false" customHeight="false" outlineLevel="0" collapsed="false">
      <c r="A937" s="29"/>
      <c r="B937" s="33"/>
      <c r="C937" s="31"/>
      <c r="D937" s="31"/>
      <c r="E937" s="32"/>
      <c r="F937" s="32"/>
      <c r="G937" s="32"/>
    </row>
    <row r="938" customFormat="false" ht="14.4" hidden="false" customHeight="false" outlineLevel="0" collapsed="false">
      <c r="A938" s="29"/>
      <c r="B938" s="33"/>
      <c r="C938" s="31"/>
      <c r="D938" s="31"/>
      <c r="E938" s="32"/>
      <c r="F938" s="32"/>
      <c r="G938" s="32"/>
    </row>
    <row r="939" customFormat="false" ht="14.4" hidden="false" customHeight="false" outlineLevel="0" collapsed="false">
      <c r="A939" s="29"/>
      <c r="B939" s="33"/>
      <c r="C939" s="31"/>
      <c r="D939" s="31"/>
      <c r="E939" s="32"/>
      <c r="F939" s="32"/>
      <c r="G939" s="32"/>
    </row>
    <row r="940" customFormat="false" ht="14.4" hidden="false" customHeight="false" outlineLevel="0" collapsed="false">
      <c r="A940" s="29"/>
      <c r="B940" s="33"/>
      <c r="C940" s="31"/>
      <c r="D940" s="31"/>
      <c r="E940" s="32"/>
      <c r="F940" s="32"/>
      <c r="G940" s="32"/>
    </row>
    <row r="941" customFormat="false" ht="14.4" hidden="false" customHeight="false" outlineLevel="0" collapsed="false">
      <c r="A941" s="29"/>
      <c r="B941" s="33"/>
      <c r="C941" s="31"/>
      <c r="D941" s="31"/>
      <c r="E941" s="32"/>
      <c r="F941" s="32"/>
      <c r="G941" s="32"/>
    </row>
    <row r="942" customFormat="false" ht="14.4" hidden="false" customHeight="false" outlineLevel="0" collapsed="false">
      <c r="A942" s="29"/>
      <c r="B942" s="33"/>
      <c r="C942" s="31"/>
      <c r="D942" s="31"/>
      <c r="E942" s="32"/>
      <c r="F942" s="32"/>
      <c r="G942" s="32"/>
    </row>
    <row r="943" customFormat="false" ht="14.4" hidden="false" customHeight="false" outlineLevel="0" collapsed="false">
      <c r="A943" s="29"/>
      <c r="B943" s="33"/>
      <c r="C943" s="31"/>
      <c r="D943" s="31"/>
      <c r="E943" s="32"/>
      <c r="F943" s="32"/>
      <c r="G943" s="32"/>
    </row>
    <row r="944" customFormat="false" ht="14.4" hidden="false" customHeight="false" outlineLevel="0" collapsed="false">
      <c r="A944" s="29"/>
      <c r="B944" s="33"/>
      <c r="C944" s="31"/>
      <c r="D944" s="31"/>
      <c r="E944" s="32"/>
      <c r="F944" s="32"/>
      <c r="G944" s="32"/>
    </row>
    <row r="945" customFormat="false" ht="14.4" hidden="false" customHeight="false" outlineLevel="0" collapsed="false">
      <c r="A945" s="29"/>
      <c r="B945" s="33"/>
      <c r="C945" s="31"/>
      <c r="D945" s="31"/>
      <c r="E945" s="32"/>
      <c r="F945" s="32"/>
      <c r="G945" s="32"/>
    </row>
    <row r="946" customFormat="false" ht="14.4" hidden="false" customHeight="false" outlineLevel="0" collapsed="false">
      <c r="A946" s="29"/>
      <c r="B946" s="33"/>
      <c r="C946" s="31"/>
      <c r="D946" s="31"/>
      <c r="E946" s="32"/>
      <c r="F946" s="32"/>
      <c r="G946" s="32"/>
    </row>
    <row r="947" customFormat="false" ht="14.4" hidden="false" customHeight="false" outlineLevel="0" collapsed="false">
      <c r="A947" s="29"/>
      <c r="B947" s="33"/>
      <c r="C947" s="31"/>
      <c r="D947" s="31"/>
      <c r="E947" s="32"/>
      <c r="F947" s="32"/>
      <c r="G947" s="32"/>
    </row>
    <row r="948" customFormat="false" ht="14.4" hidden="false" customHeight="false" outlineLevel="0" collapsed="false">
      <c r="A948" s="29"/>
      <c r="B948" s="33"/>
      <c r="C948" s="31"/>
      <c r="D948" s="31"/>
      <c r="E948" s="32"/>
      <c r="F948" s="32"/>
      <c r="G948" s="32"/>
    </row>
    <row r="949" customFormat="false" ht="14.4" hidden="false" customHeight="false" outlineLevel="0" collapsed="false">
      <c r="A949" s="29"/>
      <c r="B949" s="33"/>
      <c r="C949" s="31"/>
      <c r="D949" s="31"/>
      <c r="E949" s="32"/>
      <c r="F949" s="32"/>
      <c r="G949" s="32"/>
    </row>
    <row r="950" customFormat="false" ht="14.4" hidden="false" customHeight="false" outlineLevel="0" collapsed="false">
      <c r="A950" s="29"/>
      <c r="B950" s="33"/>
      <c r="C950" s="31"/>
      <c r="D950" s="31"/>
      <c r="E950" s="32"/>
      <c r="F950" s="32"/>
      <c r="G950" s="32"/>
    </row>
    <row r="951" customFormat="false" ht="14.4" hidden="false" customHeight="false" outlineLevel="0" collapsed="false">
      <c r="A951" s="29"/>
      <c r="B951" s="33"/>
      <c r="C951" s="31"/>
      <c r="D951" s="31"/>
      <c r="E951" s="32"/>
      <c r="F951" s="32"/>
      <c r="G951" s="32"/>
    </row>
    <row r="952" customFormat="false" ht="14.4" hidden="false" customHeight="false" outlineLevel="0" collapsed="false">
      <c r="A952" s="29"/>
      <c r="B952" s="33"/>
      <c r="C952" s="31"/>
      <c r="D952" s="31"/>
      <c r="E952" s="32"/>
      <c r="F952" s="32"/>
      <c r="G952" s="32"/>
    </row>
    <row r="953" customFormat="false" ht="14.4" hidden="false" customHeight="false" outlineLevel="0" collapsed="false">
      <c r="A953" s="29"/>
      <c r="B953" s="33"/>
      <c r="C953" s="31"/>
      <c r="D953" s="31"/>
      <c r="E953" s="32"/>
      <c r="F953" s="32"/>
      <c r="G953" s="32"/>
    </row>
    <row r="954" customFormat="false" ht="14.4" hidden="false" customHeight="false" outlineLevel="0" collapsed="false">
      <c r="A954" s="29"/>
      <c r="B954" s="33"/>
      <c r="C954" s="31"/>
      <c r="D954" s="31"/>
      <c r="E954" s="32"/>
      <c r="F954" s="32"/>
      <c r="G954" s="32"/>
    </row>
    <row r="955" customFormat="false" ht="14.4" hidden="false" customHeight="false" outlineLevel="0" collapsed="false">
      <c r="A955" s="29"/>
      <c r="B955" s="33"/>
      <c r="C955" s="31"/>
      <c r="D955" s="31"/>
      <c r="E955" s="32"/>
      <c r="F955" s="32"/>
      <c r="G955" s="32"/>
    </row>
    <row r="956" customFormat="false" ht="14.4" hidden="false" customHeight="false" outlineLevel="0" collapsed="false">
      <c r="A956" s="29"/>
      <c r="B956" s="33"/>
      <c r="C956" s="31"/>
      <c r="D956" s="31"/>
      <c r="E956" s="32"/>
      <c r="F956" s="32"/>
      <c r="G956" s="32"/>
    </row>
    <row r="957" customFormat="false" ht="14.4" hidden="false" customHeight="false" outlineLevel="0" collapsed="false">
      <c r="A957" s="29"/>
      <c r="B957" s="33"/>
      <c r="C957" s="31"/>
      <c r="D957" s="31"/>
      <c r="E957" s="32"/>
      <c r="F957" s="32"/>
      <c r="G957" s="32"/>
    </row>
    <row r="958" customFormat="false" ht="14.4" hidden="false" customHeight="false" outlineLevel="0" collapsed="false">
      <c r="A958" s="29"/>
      <c r="B958" s="33"/>
      <c r="C958" s="31"/>
      <c r="D958" s="31"/>
      <c r="E958" s="32"/>
      <c r="F958" s="32"/>
      <c r="G958" s="32"/>
    </row>
    <row r="959" customFormat="false" ht="14.4" hidden="false" customHeight="false" outlineLevel="0" collapsed="false">
      <c r="A959" s="29"/>
      <c r="B959" s="33"/>
      <c r="C959" s="31"/>
      <c r="D959" s="31"/>
      <c r="E959" s="32"/>
      <c r="F959" s="32"/>
      <c r="G959" s="32"/>
    </row>
    <row r="960" customFormat="false" ht="14.4" hidden="false" customHeight="false" outlineLevel="0" collapsed="false">
      <c r="A960" s="29"/>
      <c r="B960" s="33"/>
      <c r="C960" s="31"/>
      <c r="D960" s="31"/>
      <c r="E960" s="32"/>
      <c r="F960" s="32"/>
      <c r="G960" s="32"/>
    </row>
    <row r="961" customFormat="false" ht="14.4" hidden="false" customHeight="false" outlineLevel="0" collapsed="false">
      <c r="A961" s="29"/>
      <c r="B961" s="33"/>
      <c r="C961" s="31"/>
      <c r="D961" s="31"/>
      <c r="E961" s="32"/>
      <c r="F961" s="32"/>
      <c r="G961" s="32"/>
    </row>
    <row r="962" customFormat="false" ht="14.4" hidden="false" customHeight="false" outlineLevel="0" collapsed="false">
      <c r="A962" s="29"/>
      <c r="B962" s="33"/>
      <c r="C962" s="31"/>
      <c r="D962" s="31"/>
      <c r="E962" s="32"/>
      <c r="F962" s="32"/>
      <c r="G962" s="32"/>
    </row>
    <row r="963" customFormat="false" ht="14.4" hidden="false" customHeight="false" outlineLevel="0" collapsed="false">
      <c r="A963" s="29"/>
      <c r="B963" s="33"/>
      <c r="C963" s="31"/>
      <c r="D963" s="31"/>
      <c r="E963" s="32"/>
      <c r="F963" s="32"/>
      <c r="G963" s="32"/>
    </row>
    <row r="964" customFormat="false" ht="14.4" hidden="false" customHeight="false" outlineLevel="0" collapsed="false">
      <c r="A964" s="29"/>
      <c r="B964" s="33"/>
      <c r="C964" s="31"/>
      <c r="D964" s="31"/>
      <c r="E964" s="32"/>
      <c r="F964" s="32"/>
      <c r="G964" s="32"/>
    </row>
    <row r="965" customFormat="false" ht="14.4" hidden="false" customHeight="false" outlineLevel="0" collapsed="false">
      <c r="A965" s="29"/>
      <c r="B965" s="33"/>
      <c r="C965" s="31"/>
      <c r="D965" s="31"/>
      <c r="E965" s="32"/>
      <c r="F965" s="32"/>
      <c r="G965" s="32"/>
    </row>
    <row r="966" customFormat="false" ht="14.4" hidden="false" customHeight="false" outlineLevel="0" collapsed="false">
      <c r="A966" s="29"/>
      <c r="B966" s="33"/>
      <c r="C966" s="31"/>
      <c r="D966" s="31"/>
      <c r="E966" s="32"/>
      <c r="F966" s="32"/>
      <c r="G966" s="32"/>
    </row>
    <row r="967" customFormat="false" ht="14.4" hidden="false" customHeight="false" outlineLevel="0" collapsed="false">
      <c r="A967" s="29"/>
      <c r="B967" s="33"/>
      <c r="C967" s="31"/>
      <c r="D967" s="31"/>
      <c r="E967" s="32"/>
      <c r="F967" s="32"/>
      <c r="G967" s="32"/>
    </row>
    <row r="968" customFormat="false" ht="14.4" hidden="false" customHeight="false" outlineLevel="0" collapsed="false">
      <c r="A968" s="29"/>
      <c r="B968" s="33"/>
      <c r="C968" s="31"/>
      <c r="D968" s="31"/>
      <c r="E968" s="32"/>
      <c r="F968" s="32"/>
      <c r="G968" s="32"/>
    </row>
    <row r="969" customFormat="false" ht="14.4" hidden="false" customHeight="false" outlineLevel="0" collapsed="false">
      <c r="A969" s="29"/>
      <c r="B969" s="33"/>
      <c r="C969" s="31"/>
      <c r="D969" s="31"/>
      <c r="E969" s="32"/>
      <c r="F969" s="32"/>
      <c r="G969" s="32"/>
    </row>
    <row r="970" customFormat="false" ht="14.4" hidden="false" customHeight="false" outlineLevel="0" collapsed="false">
      <c r="A970" s="29"/>
      <c r="B970" s="33"/>
      <c r="C970" s="31"/>
      <c r="D970" s="31"/>
      <c r="E970" s="32"/>
      <c r="F970" s="32"/>
      <c r="G970" s="32"/>
    </row>
    <row r="971" customFormat="false" ht="14.4" hidden="false" customHeight="false" outlineLevel="0" collapsed="false">
      <c r="A971" s="29"/>
      <c r="B971" s="33"/>
      <c r="C971" s="31"/>
      <c r="D971" s="31"/>
      <c r="E971" s="32"/>
      <c r="F971" s="32"/>
      <c r="G971" s="32"/>
    </row>
    <row r="972" customFormat="false" ht="14.4" hidden="false" customHeight="false" outlineLevel="0" collapsed="false">
      <c r="A972" s="29"/>
      <c r="B972" s="33"/>
      <c r="C972" s="31"/>
      <c r="D972" s="31"/>
      <c r="E972" s="32"/>
      <c r="F972" s="32"/>
      <c r="G972" s="32"/>
    </row>
    <row r="973" customFormat="false" ht="14.4" hidden="false" customHeight="false" outlineLevel="0" collapsed="false">
      <c r="A973" s="29"/>
      <c r="B973" s="33"/>
      <c r="C973" s="31"/>
      <c r="D973" s="31"/>
      <c r="E973" s="32"/>
      <c r="F973" s="32"/>
      <c r="G973" s="32"/>
    </row>
    <row r="974" customFormat="false" ht="14.4" hidden="false" customHeight="false" outlineLevel="0" collapsed="false">
      <c r="A974" s="29"/>
      <c r="B974" s="33"/>
      <c r="C974" s="31"/>
      <c r="D974" s="31"/>
      <c r="E974" s="32"/>
      <c r="F974" s="32"/>
      <c r="G974" s="32"/>
    </row>
    <row r="975" customFormat="false" ht="14.4" hidden="false" customHeight="false" outlineLevel="0" collapsed="false">
      <c r="A975" s="29"/>
      <c r="B975" s="33"/>
      <c r="C975" s="31"/>
      <c r="D975" s="31"/>
      <c r="E975" s="32"/>
      <c r="F975" s="32"/>
      <c r="G975" s="32"/>
    </row>
    <row r="976" customFormat="false" ht="14.4" hidden="false" customHeight="false" outlineLevel="0" collapsed="false">
      <c r="A976" s="29"/>
      <c r="B976" s="33"/>
      <c r="C976" s="31"/>
      <c r="D976" s="31"/>
      <c r="E976" s="32"/>
      <c r="F976" s="32"/>
      <c r="G976" s="32"/>
    </row>
    <row r="977" customFormat="false" ht="14.4" hidden="false" customHeight="false" outlineLevel="0" collapsed="false">
      <c r="A977" s="29"/>
      <c r="B977" s="33"/>
      <c r="C977" s="31"/>
      <c r="D977" s="31"/>
      <c r="E977" s="32"/>
      <c r="F977" s="32"/>
      <c r="G977" s="32"/>
    </row>
    <row r="978" customFormat="false" ht="14.4" hidden="false" customHeight="false" outlineLevel="0" collapsed="false">
      <c r="A978" s="29"/>
      <c r="B978" s="33"/>
      <c r="C978" s="31"/>
      <c r="D978" s="31"/>
      <c r="E978" s="32"/>
      <c r="F978" s="32"/>
      <c r="G978" s="32"/>
    </row>
    <row r="979" customFormat="false" ht="14.4" hidden="false" customHeight="false" outlineLevel="0" collapsed="false">
      <c r="A979" s="29"/>
      <c r="B979" s="33"/>
      <c r="C979" s="31"/>
      <c r="D979" s="31"/>
      <c r="E979" s="32"/>
      <c r="F979" s="32"/>
      <c r="G979" s="32"/>
    </row>
    <row r="980" customFormat="false" ht="14.4" hidden="false" customHeight="false" outlineLevel="0" collapsed="false">
      <c r="A980" s="29"/>
      <c r="B980" s="33"/>
      <c r="C980" s="31"/>
      <c r="D980" s="31"/>
      <c r="E980" s="32"/>
      <c r="F980" s="32"/>
      <c r="G980" s="32"/>
    </row>
    <row r="981" customFormat="false" ht="14.4" hidden="false" customHeight="false" outlineLevel="0" collapsed="false">
      <c r="A981" s="29"/>
      <c r="B981" s="33"/>
      <c r="C981" s="31"/>
      <c r="D981" s="31"/>
      <c r="E981" s="32"/>
      <c r="F981" s="32"/>
      <c r="G981" s="32"/>
    </row>
    <row r="982" customFormat="false" ht="14.4" hidden="false" customHeight="false" outlineLevel="0" collapsed="false">
      <c r="A982" s="29"/>
      <c r="B982" s="33"/>
      <c r="C982" s="31"/>
      <c r="D982" s="31"/>
      <c r="E982" s="32"/>
      <c r="F982" s="32"/>
      <c r="G982" s="32"/>
    </row>
    <row r="983" customFormat="false" ht="14.4" hidden="false" customHeight="false" outlineLevel="0" collapsed="false">
      <c r="A983" s="29"/>
      <c r="B983" s="33"/>
      <c r="C983" s="31"/>
      <c r="D983" s="31"/>
      <c r="E983" s="32"/>
      <c r="F983" s="32"/>
      <c r="G983" s="32"/>
    </row>
    <row r="984" customFormat="false" ht="14.4" hidden="false" customHeight="false" outlineLevel="0" collapsed="false">
      <c r="A984" s="29"/>
      <c r="B984" s="33"/>
      <c r="C984" s="31"/>
      <c r="D984" s="31"/>
      <c r="E984" s="32"/>
      <c r="F984" s="32"/>
      <c r="G984" s="32"/>
    </row>
    <row r="985" customFormat="false" ht="14.4" hidden="false" customHeight="false" outlineLevel="0" collapsed="false">
      <c r="A985" s="29"/>
      <c r="B985" s="33"/>
      <c r="C985" s="31"/>
      <c r="D985" s="31"/>
      <c r="E985" s="32"/>
      <c r="F985" s="32"/>
      <c r="G985" s="32"/>
    </row>
    <row r="986" customFormat="false" ht="14.4" hidden="false" customHeight="false" outlineLevel="0" collapsed="false">
      <c r="A986" s="29"/>
      <c r="B986" s="33"/>
      <c r="C986" s="31"/>
      <c r="D986" s="31"/>
      <c r="E986" s="32"/>
      <c r="F986" s="32"/>
      <c r="G986" s="32"/>
    </row>
    <row r="987" customFormat="false" ht="14.4" hidden="false" customHeight="false" outlineLevel="0" collapsed="false">
      <c r="A987" s="29"/>
      <c r="B987" s="33"/>
      <c r="C987" s="31"/>
      <c r="D987" s="31"/>
      <c r="E987" s="32"/>
      <c r="F987" s="32"/>
      <c r="G987" s="32"/>
    </row>
    <row r="988" customFormat="false" ht="14.4" hidden="false" customHeight="false" outlineLevel="0" collapsed="false">
      <c r="A988" s="29"/>
      <c r="B988" s="33"/>
      <c r="C988" s="31"/>
      <c r="D988" s="31"/>
      <c r="E988" s="32"/>
      <c r="F988" s="32"/>
      <c r="G988" s="32"/>
    </row>
    <row r="989" customFormat="false" ht="14.4" hidden="false" customHeight="false" outlineLevel="0" collapsed="false">
      <c r="A989" s="29"/>
      <c r="B989" s="33"/>
      <c r="C989" s="31"/>
      <c r="D989" s="31"/>
      <c r="E989" s="32"/>
      <c r="F989" s="32"/>
      <c r="G989" s="32"/>
    </row>
    <row r="990" customFormat="false" ht="14.4" hidden="false" customHeight="false" outlineLevel="0" collapsed="false">
      <c r="A990" s="29"/>
      <c r="B990" s="33"/>
      <c r="C990" s="31"/>
      <c r="D990" s="31"/>
      <c r="E990" s="32"/>
      <c r="F990" s="32"/>
      <c r="G990" s="32"/>
    </row>
    <row r="991" customFormat="false" ht="14.4" hidden="false" customHeight="false" outlineLevel="0" collapsed="false">
      <c r="A991" s="29"/>
      <c r="B991" s="33"/>
      <c r="C991" s="31"/>
      <c r="D991" s="31"/>
      <c r="E991" s="32"/>
      <c r="F991" s="32"/>
      <c r="G991" s="32"/>
    </row>
    <row r="992" customFormat="false" ht="14.4" hidden="false" customHeight="false" outlineLevel="0" collapsed="false">
      <c r="A992" s="29"/>
      <c r="B992" s="33"/>
      <c r="C992" s="31"/>
      <c r="D992" s="31"/>
      <c r="E992" s="32"/>
      <c r="F992" s="32"/>
      <c r="G992" s="32"/>
    </row>
    <row r="993" customFormat="false" ht="14.4" hidden="false" customHeight="false" outlineLevel="0" collapsed="false">
      <c r="A993" s="29"/>
      <c r="B993" s="33"/>
      <c r="C993" s="31"/>
      <c r="D993" s="31"/>
      <c r="E993" s="32"/>
      <c r="F993" s="32"/>
      <c r="G993" s="32"/>
    </row>
    <row r="994" customFormat="false" ht="14.4" hidden="false" customHeight="false" outlineLevel="0" collapsed="false">
      <c r="A994" s="29"/>
      <c r="B994" s="33"/>
      <c r="C994" s="31"/>
      <c r="D994" s="31"/>
      <c r="E994" s="32"/>
      <c r="F994" s="32"/>
      <c r="G994" s="32"/>
    </row>
    <row r="995" customFormat="false" ht="14.4" hidden="false" customHeight="false" outlineLevel="0" collapsed="false">
      <c r="A995" s="29"/>
      <c r="B995" s="33"/>
      <c r="C995" s="31"/>
      <c r="D995" s="31"/>
      <c r="E995" s="32"/>
      <c r="F995" s="32"/>
      <c r="G995" s="32"/>
    </row>
    <row r="996" customFormat="false" ht="14.4" hidden="false" customHeight="false" outlineLevel="0" collapsed="false">
      <c r="A996" s="29"/>
      <c r="B996" s="33"/>
      <c r="C996" s="31"/>
      <c r="D996" s="31"/>
      <c r="E996" s="32"/>
      <c r="F996" s="32"/>
      <c r="G996" s="32"/>
    </row>
    <row r="997" customFormat="false" ht="14.4" hidden="false" customHeight="false" outlineLevel="0" collapsed="false">
      <c r="A997" s="29"/>
      <c r="B997" s="33"/>
      <c r="C997" s="31"/>
      <c r="D997" s="31"/>
      <c r="E997" s="32"/>
      <c r="F997" s="32"/>
      <c r="G997" s="32"/>
    </row>
    <row r="998" customFormat="false" ht="14.4" hidden="false" customHeight="false" outlineLevel="0" collapsed="false">
      <c r="A998" s="29"/>
      <c r="B998" s="33"/>
      <c r="C998" s="31"/>
      <c r="D998" s="31"/>
      <c r="E998" s="32"/>
      <c r="F998" s="32"/>
      <c r="G998" s="32"/>
    </row>
    <row r="999" customFormat="false" ht="14.4" hidden="false" customHeight="false" outlineLevel="0" collapsed="false">
      <c r="A999" s="29"/>
      <c r="B999" s="33"/>
      <c r="C999" s="31"/>
      <c r="D999" s="31"/>
      <c r="E999" s="32"/>
      <c r="F999" s="32"/>
      <c r="G999" s="32"/>
    </row>
    <row r="1000" customFormat="false" ht="14.4" hidden="false" customHeight="false" outlineLevel="0" collapsed="false">
      <c r="A1000" s="29"/>
      <c r="B1000" s="33"/>
      <c r="C1000" s="31"/>
      <c r="D1000" s="31"/>
      <c r="E1000" s="32"/>
      <c r="F1000" s="32"/>
      <c r="G1000" s="32"/>
    </row>
    <row r="1001" customFormat="false" ht="14.4" hidden="false" customHeight="false" outlineLevel="0" collapsed="false">
      <c r="A1001" s="29"/>
      <c r="B1001" s="33"/>
      <c r="C1001" s="31"/>
      <c r="D1001" s="31"/>
      <c r="E1001" s="32"/>
      <c r="F1001" s="32"/>
      <c r="G1001" s="32"/>
    </row>
    <row r="1002" customFormat="false" ht="14.4" hidden="false" customHeight="false" outlineLevel="0" collapsed="false">
      <c r="A1002" s="29"/>
      <c r="B1002" s="33"/>
      <c r="C1002" s="31"/>
      <c r="D1002" s="31"/>
      <c r="E1002" s="32"/>
      <c r="F1002" s="32"/>
      <c r="G1002" s="32"/>
    </row>
    <row r="1003" customFormat="false" ht="14.4" hidden="false" customHeight="false" outlineLevel="0" collapsed="false">
      <c r="A1003" s="29"/>
      <c r="B1003" s="33"/>
      <c r="C1003" s="31"/>
      <c r="D1003" s="31"/>
      <c r="E1003" s="32"/>
      <c r="F1003" s="32"/>
      <c r="G1003" s="3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43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22" activeCellId="0" sqref="B2622"/>
    </sheetView>
  </sheetViews>
  <sheetFormatPr defaultColWidth="10.5390625" defaultRowHeight="14.4" zeroHeight="false" outlineLevelRow="0" outlineLevelCol="0"/>
  <sheetData>
    <row r="1" customFormat="false" ht="30" hidden="false" customHeight="true" outlineLevel="0" collapsed="false">
      <c r="A1" s="22" t="s">
        <v>110</v>
      </c>
      <c r="B1" s="34" t="n">
        <v>23.581</v>
      </c>
      <c r="F1" s="32"/>
      <c r="G1" s="32"/>
    </row>
    <row r="2" customFormat="false" ht="38.25" hidden="false" customHeight="true" outlineLevel="0" collapsed="false">
      <c r="A2" s="22" t="s">
        <v>103</v>
      </c>
      <c r="B2" s="22" t="s">
        <v>111</v>
      </c>
      <c r="C2" s="22" t="s">
        <v>112</v>
      </c>
      <c r="D2" s="22" t="s">
        <v>113</v>
      </c>
      <c r="E2" s="22"/>
      <c r="F2" s="22" t="s">
        <v>114</v>
      </c>
      <c r="G2" s="35" t="s">
        <v>115</v>
      </c>
      <c r="H2" s="36" t="s">
        <v>116</v>
      </c>
      <c r="I2" s="36" t="n">
        <v>-0.03</v>
      </c>
      <c r="J2" s="35" t="s">
        <v>117</v>
      </c>
      <c r="K2" s="37" t="s">
        <v>118</v>
      </c>
      <c r="L2" s="38" t="s">
        <v>119</v>
      </c>
    </row>
    <row r="3" customFormat="false" ht="14.4" hidden="false" customHeight="false" outlineLevel="0" collapsed="false">
      <c r="A3" s="39" t="n">
        <v>44795</v>
      </c>
      <c r="B3" s="0" t="n">
        <v>0.696543246071231</v>
      </c>
      <c r="C3" s="40" t="n">
        <v>0.775842264432371</v>
      </c>
      <c r="D3" s="40" t="n">
        <v>18.2951364375797</v>
      </c>
      <c r="E3" s="0" t="s">
        <v>120</v>
      </c>
      <c r="F3" s="41" t="n">
        <v>60</v>
      </c>
      <c r="G3" s="41" t="n">
        <v>514</v>
      </c>
      <c r="H3" s="41" t="n">
        <v>17.0865728117035</v>
      </c>
      <c r="I3" s="41" t="n">
        <v>17.0118162987627</v>
      </c>
      <c r="J3" s="41" t="n">
        <v>18.2951364375797</v>
      </c>
      <c r="K3" s="41" t="n">
        <v>17.0491945552331</v>
      </c>
      <c r="L3" s="0" t="s">
        <v>121</v>
      </c>
      <c r="N3" s="0" t="n">
        <v>0.672685972</v>
      </c>
    </row>
    <row r="4" customFormat="false" ht="14.4" hidden="false" customHeight="false" outlineLevel="0" collapsed="false">
      <c r="A4" s="39" t="n">
        <v>44795</v>
      </c>
      <c r="B4" s="0" t="n">
        <v>0.69655096541104</v>
      </c>
      <c r="C4" s="40" t="n">
        <v>0.777068980858657</v>
      </c>
      <c r="D4" s="40" t="n">
        <v>18.324063637628</v>
      </c>
      <c r="F4" s="41" t="n">
        <v>60</v>
      </c>
      <c r="G4" s="41" t="n">
        <v>514</v>
      </c>
      <c r="H4" s="41" t="n">
        <v>17.0865728117035</v>
      </c>
      <c r="I4" s="41" t="n">
        <v>17.0118162987627</v>
      </c>
      <c r="J4" s="41" t="n">
        <v>18.2951364375797</v>
      </c>
      <c r="K4" s="41" t="n">
        <v>17.0491945552331</v>
      </c>
      <c r="L4" s="0" t="s">
        <v>121</v>
      </c>
    </row>
    <row r="5" customFormat="false" ht="14.4" hidden="false" customHeight="false" outlineLevel="0" collapsed="false">
      <c r="A5" s="39" t="n">
        <v>44795</v>
      </c>
      <c r="B5" s="0" t="n">
        <v>0.696558684750849</v>
      </c>
      <c r="C5" s="40" t="n">
        <v>0.778091273697918</v>
      </c>
      <c r="D5" s="40" t="n">
        <v>18.3481703250706</v>
      </c>
      <c r="F5" s="41" t="n">
        <v>60</v>
      </c>
      <c r="G5" s="41" t="n">
        <v>514</v>
      </c>
      <c r="H5" s="41" t="n">
        <v>17.0865728117035</v>
      </c>
      <c r="I5" s="41" t="n">
        <v>17.0118162987627</v>
      </c>
      <c r="J5" s="41" t="n">
        <v>18.2951364375797</v>
      </c>
      <c r="K5" s="41" t="n">
        <v>17.0491945552331</v>
      </c>
      <c r="L5" s="0" t="s">
        <v>121</v>
      </c>
    </row>
    <row r="6" customFormat="false" ht="14.4" hidden="false" customHeight="false" outlineLevel="0" collapsed="false">
      <c r="A6" s="39" t="n">
        <v>44795</v>
      </c>
      <c r="B6" s="0" t="n">
        <v>0.696566404090658</v>
      </c>
      <c r="C6" s="40" t="n">
        <v>0.778921007717578</v>
      </c>
      <c r="D6" s="40" t="n">
        <v>18.3677362829882</v>
      </c>
      <c r="F6" s="41" t="n">
        <v>60</v>
      </c>
      <c r="G6" s="41" t="n">
        <v>514</v>
      </c>
      <c r="H6" s="41" t="n">
        <v>17.0865728117035</v>
      </c>
      <c r="I6" s="41" t="n">
        <v>17.0118162987627</v>
      </c>
      <c r="J6" s="41" t="n">
        <v>18.2951364375797</v>
      </c>
      <c r="K6" s="41" t="n">
        <v>17.0491945552331</v>
      </c>
      <c r="L6" s="0" t="s">
        <v>121</v>
      </c>
    </row>
    <row r="7" customFormat="false" ht="14.4" hidden="false" customHeight="false" outlineLevel="0" collapsed="false">
      <c r="A7" s="39" t="n">
        <v>44795</v>
      </c>
      <c r="B7" s="0" t="n">
        <v>0.696574123430467</v>
      </c>
      <c r="C7" s="40" t="n">
        <v>0.779570047685062</v>
      </c>
      <c r="D7" s="40" t="n">
        <v>18.3830412944615</v>
      </c>
      <c r="F7" s="41" t="n">
        <v>60</v>
      </c>
      <c r="G7" s="41" t="n">
        <v>514</v>
      </c>
      <c r="H7" s="41" t="n">
        <v>17.0865728117035</v>
      </c>
      <c r="I7" s="41" t="n">
        <v>17.0118162987627</v>
      </c>
      <c r="J7" s="41" t="n">
        <v>18.2951364375797</v>
      </c>
      <c r="K7" s="41" t="n">
        <v>17.0491945552331</v>
      </c>
      <c r="L7" s="0" t="s">
        <v>121</v>
      </c>
    </row>
    <row r="8" customFormat="false" ht="14.4" hidden="false" customHeight="false" outlineLevel="0" collapsed="false">
      <c r="A8" s="39" t="n">
        <v>44795</v>
      </c>
      <c r="B8" s="0" t="n">
        <v>0.696581842770276</v>
      </c>
      <c r="C8" s="40" t="n">
        <v>0.780050258367795</v>
      </c>
      <c r="D8" s="40" t="n">
        <v>18.394365142571</v>
      </c>
      <c r="F8" s="41" t="n">
        <v>60</v>
      </c>
      <c r="G8" s="41" t="n">
        <v>514</v>
      </c>
      <c r="H8" s="41" t="n">
        <v>17.0865728117035</v>
      </c>
      <c r="I8" s="41" t="n">
        <v>17.0118162987627</v>
      </c>
      <c r="J8" s="41" t="n">
        <v>18.2951364375797</v>
      </c>
      <c r="K8" s="41" t="n">
        <v>17.0491945552331</v>
      </c>
      <c r="L8" s="0" t="s">
        <v>121</v>
      </c>
    </row>
    <row r="9" customFormat="false" ht="14.4" hidden="false" customHeight="false" outlineLevel="0" collapsed="false">
      <c r="A9" s="39" t="n">
        <v>44795</v>
      </c>
      <c r="B9" s="0" t="n">
        <v>0.696589562110084</v>
      </c>
      <c r="C9" s="40" t="n">
        <v>0.780373504533201</v>
      </c>
      <c r="D9" s="40" t="n">
        <v>18.4019876103974</v>
      </c>
      <c r="F9" s="41" t="n">
        <v>60</v>
      </c>
      <c r="G9" s="41" t="n">
        <v>514</v>
      </c>
      <c r="H9" s="41" t="n">
        <v>17.0865728117035</v>
      </c>
      <c r="I9" s="41" t="n">
        <v>17.0118162987627</v>
      </c>
      <c r="J9" s="41" t="n">
        <v>18.2951364375797</v>
      </c>
      <c r="K9" s="41" t="n">
        <v>17.0491945552331</v>
      </c>
      <c r="L9" s="0" t="s">
        <v>121</v>
      </c>
    </row>
    <row r="10" customFormat="false" ht="14.4" hidden="false" customHeight="false" outlineLevel="0" collapsed="false">
      <c r="A10" s="39" t="n">
        <v>44795</v>
      </c>
      <c r="B10" s="0" t="n">
        <v>0.696597281449893</v>
      </c>
      <c r="C10" s="40" t="n">
        <v>0.780551650948704</v>
      </c>
      <c r="D10" s="40" t="n">
        <v>18.4061884810214</v>
      </c>
      <c r="F10" s="41" t="n">
        <v>60</v>
      </c>
      <c r="G10" s="41" t="n">
        <v>514</v>
      </c>
      <c r="H10" s="41" t="n">
        <v>17.0865728117035</v>
      </c>
      <c r="I10" s="41" t="n">
        <v>17.0118162987627</v>
      </c>
      <c r="J10" s="41" t="n">
        <v>18.2951364375797</v>
      </c>
      <c r="K10" s="41" t="n">
        <v>17.0491945552331</v>
      </c>
      <c r="L10" s="0" t="s">
        <v>121</v>
      </c>
    </row>
    <row r="11" customFormat="false" ht="14.4" hidden="false" customHeight="false" outlineLevel="0" collapsed="false">
      <c r="A11" s="39" t="n">
        <v>44795</v>
      </c>
      <c r="B11" s="0" t="n">
        <v>0.696605000789702</v>
      </c>
      <c r="C11" s="40" t="n">
        <v>0.780596562381728</v>
      </c>
      <c r="D11" s="40" t="n">
        <v>18.4072475375235</v>
      </c>
      <c r="F11" s="41" t="n">
        <v>60</v>
      </c>
      <c r="G11" s="41" t="n">
        <v>514</v>
      </c>
      <c r="H11" s="41" t="n">
        <v>17.0865728117035</v>
      </c>
      <c r="I11" s="41" t="n">
        <v>17.0118162987627</v>
      </c>
      <c r="J11" s="41" t="n">
        <v>18.2951364375797</v>
      </c>
      <c r="K11" s="41" t="n">
        <v>17.0491945552331</v>
      </c>
      <c r="L11" s="0" t="s">
        <v>121</v>
      </c>
    </row>
    <row r="12" customFormat="false" ht="14.4" hidden="false" customHeight="false" outlineLevel="0" collapsed="false">
      <c r="A12" s="39" t="n">
        <v>44795</v>
      </c>
      <c r="B12" s="0" t="n">
        <v>0.696612720129511</v>
      </c>
      <c r="C12" s="40" t="n">
        <v>0.780520103599698</v>
      </c>
      <c r="D12" s="40" t="n">
        <v>18.4054445629845</v>
      </c>
      <c r="F12" s="41" t="n">
        <v>60</v>
      </c>
      <c r="G12" s="41" t="n">
        <v>514</v>
      </c>
      <c r="H12" s="41" t="n">
        <v>17.0865728117035</v>
      </c>
      <c r="I12" s="41" t="n">
        <v>17.0118162987627</v>
      </c>
      <c r="J12" s="41" t="n">
        <v>18.2951364375797</v>
      </c>
      <c r="K12" s="41" t="n">
        <v>17.0491945552331</v>
      </c>
      <c r="L12" s="0" t="s">
        <v>121</v>
      </c>
    </row>
    <row r="13" customFormat="false" ht="14.4" hidden="false" customHeight="false" outlineLevel="0" collapsed="false">
      <c r="A13" s="39" t="n">
        <v>44795</v>
      </c>
      <c r="B13" s="0" t="n">
        <v>0.69662043946932</v>
      </c>
      <c r="C13" s="40" t="n">
        <v>0.780334139370039</v>
      </c>
      <c r="D13" s="40" t="n">
        <v>18.4010593404849</v>
      </c>
      <c r="F13" s="41" t="n">
        <v>60</v>
      </c>
      <c r="G13" s="41" t="n">
        <v>514</v>
      </c>
      <c r="H13" s="41" t="n">
        <v>17.0865728117035</v>
      </c>
      <c r="I13" s="41" t="n">
        <v>17.0118162987627</v>
      </c>
      <c r="J13" s="41" t="n">
        <v>18.2951364375797</v>
      </c>
      <c r="K13" s="41" t="n">
        <v>17.0491945552331</v>
      </c>
      <c r="L13" s="0" t="s">
        <v>121</v>
      </c>
    </row>
    <row r="14" customFormat="false" ht="14.4" hidden="false" customHeight="false" outlineLevel="0" collapsed="false">
      <c r="A14" s="39" t="n">
        <v>44795</v>
      </c>
      <c r="B14" s="0" t="n">
        <v>0.696628158809129</v>
      </c>
      <c r="C14" s="40" t="n">
        <v>0.780050534460174</v>
      </c>
      <c r="D14" s="40" t="n">
        <v>18.3943716531054</v>
      </c>
      <c r="F14" s="41" t="n">
        <v>60</v>
      </c>
      <c r="G14" s="41" t="n">
        <v>514</v>
      </c>
      <c r="H14" s="41" t="n">
        <v>17.0865728117035</v>
      </c>
      <c r="I14" s="41" t="n">
        <v>17.0118162987627</v>
      </c>
      <c r="J14" s="41" t="n">
        <v>18.2951364375797</v>
      </c>
      <c r="K14" s="41" t="n">
        <v>17.0491945552331</v>
      </c>
      <c r="L14" s="0" t="s">
        <v>121</v>
      </c>
    </row>
    <row r="15" customFormat="false" ht="14.4" hidden="false" customHeight="false" outlineLevel="0" collapsed="false">
      <c r="A15" s="39" t="n">
        <v>44795</v>
      </c>
      <c r="B15" s="0" t="n">
        <v>0.696635878148938</v>
      </c>
      <c r="C15" s="40" t="n">
        <v>0.779681153637529</v>
      </c>
      <c r="D15" s="40" t="n">
        <v>18.3856612839266</v>
      </c>
      <c r="F15" s="41" t="n">
        <v>60</v>
      </c>
      <c r="G15" s="41" t="n">
        <v>514</v>
      </c>
      <c r="H15" s="41" t="n">
        <v>17.0865728117035</v>
      </c>
      <c r="I15" s="41" t="n">
        <v>17.0118162987627</v>
      </c>
      <c r="J15" s="41" t="n">
        <v>18.2951364375797</v>
      </c>
      <c r="K15" s="41" t="n">
        <v>17.0491945552331</v>
      </c>
      <c r="L15" s="0" t="s">
        <v>121</v>
      </c>
    </row>
    <row r="16" customFormat="false" ht="14.4" hidden="false" customHeight="false" outlineLevel="0" collapsed="false">
      <c r="A16" s="39" t="n">
        <v>44795</v>
      </c>
      <c r="B16" s="0" t="n">
        <v>0.696643597488747</v>
      </c>
      <c r="C16" s="40" t="n">
        <v>0.779237861669527</v>
      </c>
      <c r="D16" s="40" t="n">
        <v>18.3752080160291</v>
      </c>
      <c r="F16" s="41" t="n">
        <v>60</v>
      </c>
      <c r="G16" s="41" t="n">
        <v>514</v>
      </c>
      <c r="H16" s="41" t="n">
        <v>17.0865728117035</v>
      </c>
      <c r="I16" s="41" t="n">
        <v>17.0118162987627</v>
      </c>
      <c r="J16" s="41" t="n">
        <v>18.2951364375797</v>
      </c>
      <c r="K16" s="41" t="n">
        <v>17.0491945552331</v>
      </c>
      <c r="L16" s="0" t="s">
        <v>121</v>
      </c>
    </row>
    <row r="17" customFormat="false" ht="14.4" hidden="false" customHeight="false" outlineLevel="0" collapsed="false">
      <c r="A17" s="39" t="n">
        <v>44795</v>
      </c>
      <c r="B17" s="0" t="n">
        <v>0.696651316828556</v>
      </c>
      <c r="C17" s="40" t="n">
        <v>0.778732523323593</v>
      </c>
      <c r="D17" s="40" t="n">
        <v>18.3632916324936</v>
      </c>
      <c r="F17" s="41" t="n">
        <v>60</v>
      </c>
      <c r="G17" s="41" t="n">
        <v>514</v>
      </c>
      <c r="H17" s="41" t="n">
        <v>17.0865728117035</v>
      </c>
      <c r="I17" s="41" t="n">
        <v>17.0118162987627</v>
      </c>
      <c r="J17" s="41" t="n">
        <v>18.2951364375797</v>
      </c>
      <c r="K17" s="41" t="n">
        <v>17.0491945552331</v>
      </c>
      <c r="L17" s="0" t="s">
        <v>121</v>
      </c>
    </row>
    <row r="18" customFormat="false" ht="14.4" hidden="false" customHeight="false" outlineLevel="0" collapsed="false">
      <c r="A18" s="39" t="n">
        <v>44795</v>
      </c>
      <c r="B18" s="0" t="n">
        <v>0.696659036168365</v>
      </c>
      <c r="C18" s="40" t="n">
        <v>0.778177003367151</v>
      </c>
      <c r="D18" s="40" t="n">
        <v>18.3501919164008</v>
      </c>
      <c r="F18" s="41" t="n">
        <v>60</v>
      </c>
      <c r="G18" s="41" t="n">
        <v>514</v>
      </c>
      <c r="H18" s="41" t="n">
        <v>17.0865728117035</v>
      </c>
      <c r="I18" s="41" t="n">
        <v>17.0118162987627</v>
      </c>
      <c r="J18" s="41" t="n">
        <v>18.2951364375797</v>
      </c>
      <c r="K18" s="41" t="n">
        <v>17.0491945552331</v>
      </c>
      <c r="L18" s="0" t="s">
        <v>121</v>
      </c>
    </row>
    <row r="19" customFormat="false" ht="14.4" hidden="false" customHeight="false" outlineLevel="0" collapsed="false">
      <c r="A19" s="39" t="n">
        <v>44795</v>
      </c>
      <c r="B19" s="0" t="n">
        <v>0.696666755508173</v>
      </c>
      <c r="C19" s="40" t="n">
        <v>0.777583166567626</v>
      </c>
      <c r="D19" s="40" t="n">
        <v>18.3361886508312</v>
      </c>
      <c r="F19" s="41" t="n">
        <v>60</v>
      </c>
      <c r="G19" s="41" t="n">
        <v>514</v>
      </c>
      <c r="H19" s="41" t="n">
        <v>17.0865728117035</v>
      </c>
      <c r="I19" s="41" t="n">
        <v>17.0118162987627</v>
      </c>
      <c r="J19" s="41" t="n">
        <v>18.2951364375797</v>
      </c>
      <c r="K19" s="41" t="n">
        <v>17.0491945552331</v>
      </c>
      <c r="L19" s="0" t="s">
        <v>121</v>
      </c>
    </row>
    <row r="20" customFormat="false" ht="14.4" hidden="false" customHeight="false" outlineLevel="0" collapsed="false">
      <c r="A20" s="39" t="n">
        <v>44795</v>
      </c>
      <c r="B20" s="0" t="n">
        <v>0.696674474847982</v>
      </c>
      <c r="C20" s="40" t="n">
        <v>0.776962877692442</v>
      </c>
      <c r="D20" s="40" t="n">
        <v>18.3215616188655</v>
      </c>
      <c r="F20" s="41" t="n">
        <v>60</v>
      </c>
      <c r="G20" s="41" t="n">
        <v>514</v>
      </c>
      <c r="H20" s="41" t="n">
        <v>17.0865728117035</v>
      </c>
      <c r="I20" s="41" t="n">
        <v>17.0118162987627</v>
      </c>
      <c r="J20" s="41" t="n">
        <v>18.2951364375797</v>
      </c>
      <c r="K20" s="41" t="n">
        <v>17.0491945552331</v>
      </c>
      <c r="L20" s="0" t="s">
        <v>121</v>
      </c>
    </row>
    <row r="21" customFormat="false" ht="14.4" hidden="false" customHeight="false" outlineLevel="0" collapsed="false">
      <c r="A21" s="39" t="n">
        <v>44795</v>
      </c>
      <c r="B21" s="0" t="n">
        <v>0.696682194187791</v>
      </c>
      <c r="C21" s="40" t="n">
        <v>0.776328001509023</v>
      </c>
      <c r="D21" s="40" t="n">
        <v>18.3065906035843</v>
      </c>
      <c r="F21" s="41" t="n">
        <v>60</v>
      </c>
      <c r="G21" s="41" t="n">
        <v>514</v>
      </c>
      <c r="H21" s="41" t="n">
        <v>17.0865728117035</v>
      </c>
      <c r="I21" s="41" t="n">
        <v>17.0118162987627</v>
      </c>
      <c r="J21" s="41" t="n">
        <v>18.2951364375797</v>
      </c>
      <c r="K21" s="41" t="n">
        <v>17.0491945552331</v>
      </c>
      <c r="L21" s="0" t="s">
        <v>121</v>
      </c>
    </row>
    <row r="22" customFormat="false" ht="14.4" hidden="false" customHeight="false" outlineLevel="0" collapsed="false">
      <c r="A22" s="39" t="n">
        <v>44795</v>
      </c>
      <c r="B22" s="0" t="n">
        <v>0.6966899135276</v>
      </c>
      <c r="C22" s="40" t="n">
        <v>0.775690402784795</v>
      </c>
      <c r="D22" s="40" t="n">
        <v>18.2915553880683</v>
      </c>
      <c r="F22" s="41" t="n">
        <v>60</v>
      </c>
      <c r="G22" s="41" t="n">
        <v>514</v>
      </c>
      <c r="H22" s="41" t="n">
        <v>17.0865728117035</v>
      </c>
      <c r="I22" s="41" t="n">
        <v>17.0118162987627</v>
      </c>
      <c r="J22" s="41" t="n">
        <v>18.2951364375797</v>
      </c>
      <c r="K22" s="41" t="n">
        <v>17.0491945552331</v>
      </c>
      <c r="L22" s="0" t="s">
        <v>121</v>
      </c>
    </row>
    <row r="23" customFormat="false" ht="14.4" hidden="false" customHeight="false" outlineLevel="0" collapsed="false">
      <c r="A23" s="39" t="n">
        <v>44795</v>
      </c>
      <c r="B23" s="0" t="n">
        <v>0.696697632867409</v>
      </c>
      <c r="C23" s="40" t="n">
        <v>0.77506194628718</v>
      </c>
      <c r="D23" s="40" t="n">
        <v>18.276735755398</v>
      </c>
      <c r="F23" s="41" t="n">
        <v>60</v>
      </c>
      <c r="G23" s="41" t="n">
        <v>514</v>
      </c>
      <c r="H23" s="41" t="n">
        <v>17.0865728117035</v>
      </c>
      <c r="I23" s="41" t="n">
        <v>17.0118162987627</v>
      </c>
      <c r="J23" s="41" t="n">
        <v>18.2951364375797</v>
      </c>
      <c r="K23" s="41" t="n">
        <v>17.0491945552331</v>
      </c>
      <c r="L23" s="0" t="s">
        <v>121</v>
      </c>
    </row>
    <row r="24" customFormat="false" ht="14.4" hidden="false" customHeight="false" outlineLevel="0" collapsed="false">
      <c r="A24" s="39" t="n">
        <v>44795</v>
      </c>
      <c r="B24" s="0" t="n">
        <v>0.696705352207218</v>
      </c>
      <c r="C24" s="40" t="n">
        <v>0.774454496783605</v>
      </c>
      <c r="D24" s="40" t="n">
        <v>18.2624114886542</v>
      </c>
      <c r="F24" s="41" t="n">
        <v>60</v>
      </c>
      <c r="G24" s="41" t="n">
        <v>514</v>
      </c>
      <c r="H24" s="41" t="n">
        <v>17.0865728117035</v>
      </c>
      <c r="I24" s="41" t="n">
        <v>17.0118162987627</v>
      </c>
      <c r="J24" s="41" t="n">
        <v>18.2951364375797</v>
      </c>
      <c r="K24" s="41" t="n">
        <v>17.0491945552331</v>
      </c>
      <c r="L24" s="0" t="s">
        <v>121</v>
      </c>
    </row>
    <row r="25" customFormat="false" ht="14.4" hidden="false" customHeight="false" outlineLevel="0" collapsed="false">
      <c r="A25" s="39" t="n">
        <v>44795</v>
      </c>
      <c r="B25" s="0" t="n">
        <v>0.696713071547027</v>
      </c>
      <c r="C25" s="40" t="n">
        <v>0.773879919041492</v>
      </c>
      <c r="D25" s="40" t="n">
        <v>18.2488623709174</v>
      </c>
      <c r="F25" s="41" t="n">
        <v>60</v>
      </c>
      <c r="G25" s="41" t="n">
        <v>514</v>
      </c>
      <c r="H25" s="41" t="n">
        <v>17.0865728117035</v>
      </c>
      <c r="I25" s="41" t="n">
        <v>17.0118162987627</v>
      </c>
      <c r="J25" s="41" t="n">
        <v>18.2951364375797</v>
      </c>
      <c r="K25" s="41" t="n">
        <v>17.0491945552331</v>
      </c>
      <c r="L25" s="0" t="s">
        <v>121</v>
      </c>
    </row>
    <row r="26" customFormat="false" ht="14.4" hidden="false" customHeight="false" outlineLevel="0" collapsed="false">
      <c r="A26" s="39" t="n">
        <v>44795</v>
      </c>
      <c r="B26" s="0" t="n">
        <v>0.696720790886836</v>
      </c>
      <c r="C26" s="40" t="n">
        <v>0.773350077828267</v>
      </c>
      <c r="D26" s="40" t="n">
        <v>18.2363681852684</v>
      </c>
      <c r="F26" s="41" t="n">
        <v>60</v>
      </c>
      <c r="G26" s="41" t="n">
        <v>514</v>
      </c>
      <c r="H26" s="41" t="n">
        <v>17.0865728117035</v>
      </c>
      <c r="I26" s="41" t="n">
        <v>17.0118162987627</v>
      </c>
      <c r="J26" s="41" t="n">
        <v>18.2951364375797</v>
      </c>
      <c r="K26" s="41" t="n">
        <v>17.0491945552331</v>
      </c>
      <c r="L26" s="0" t="s">
        <v>121</v>
      </c>
    </row>
    <row r="27" customFormat="false" ht="14.4" hidden="false" customHeight="false" outlineLevel="0" collapsed="false">
      <c r="A27" s="39" t="n">
        <v>44795</v>
      </c>
      <c r="B27" s="0" t="n">
        <v>0.696728510226644</v>
      </c>
      <c r="C27" s="40" t="n">
        <v>0.772876837911354</v>
      </c>
      <c r="D27" s="40" t="n">
        <v>18.2252087147876</v>
      </c>
      <c r="F27" s="41" t="n">
        <v>60</v>
      </c>
      <c r="G27" s="41" t="n">
        <v>514</v>
      </c>
      <c r="H27" s="41" t="n">
        <v>17.0865728117035</v>
      </c>
      <c r="I27" s="41" t="n">
        <v>17.0118162987627</v>
      </c>
      <c r="J27" s="41" t="n">
        <v>18.2951364375797</v>
      </c>
      <c r="K27" s="41" t="n">
        <v>17.0491945552331</v>
      </c>
      <c r="L27" s="0" t="s">
        <v>121</v>
      </c>
    </row>
    <row r="28" customFormat="false" ht="14.4" hidden="false" customHeight="false" outlineLevel="0" collapsed="false">
      <c r="A28" s="39" t="n">
        <v>44795</v>
      </c>
      <c r="B28" s="0" t="n">
        <v>0.696736229566454</v>
      </c>
      <c r="C28" s="40" t="n">
        <v>0.772472064058177</v>
      </c>
      <c r="D28" s="40" t="n">
        <v>18.2156637425559</v>
      </c>
      <c r="F28" s="41" t="n">
        <v>60</v>
      </c>
      <c r="G28" s="41" t="n">
        <v>514</v>
      </c>
      <c r="H28" s="41" t="n">
        <v>17.0865728117035</v>
      </c>
      <c r="I28" s="41" t="n">
        <v>17.0118162987627</v>
      </c>
      <c r="J28" s="41" t="n">
        <v>18.2951364375797</v>
      </c>
      <c r="K28" s="41" t="n">
        <v>17.0491945552331</v>
      </c>
      <c r="L28" s="0" t="s">
        <v>121</v>
      </c>
    </row>
    <row r="29" customFormat="false" ht="14.4" hidden="false" customHeight="false" outlineLevel="0" collapsed="false">
      <c r="A29" s="39" t="n">
        <v>44795</v>
      </c>
      <c r="B29" s="0" t="n">
        <v>0.696743948906262</v>
      </c>
      <c r="C29" s="40" t="n">
        <v>0.77214762103616</v>
      </c>
      <c r="D29" s="40" t="n">
        <v>18.2080130516537</v>
      </c>
      <c r="F29" s="41" t="n">
        <v>60</v>
      </c>
      <c r="G29" s="41" t="n">
        <v>514</v>
      </c>
      <c r="H29" s="41" t="n">
        <v>17.0865728117035</v>
      </c>
      <c r="I29" s="41" t="n">
        <v>17.0118162987627</v>
      </c>
      <c r="J29" s="41" t="n">
        <v>18.2951364375797</v>
      </c>
      <c r="K29" s="41" t="n">
        <v>17.0491945552331</v>
      </c>
      <c r="L29" s="0" t="s">
        <v>121</v>
      </c>
    </row>
    <row r="30" customFormat="false" ht="14.4" hidden="false" customHeight="false" outlineLevel="0" collapsed="false">
      <c r="A30" s="39" t="n">
        <v>44795</v>
      </c>
      <c r="B30" s="0" t="n">
        <v>0.696751668246071</v>
      </c>
      <c r="C30" s="40" t="n">
        <v>0.771915373612729</v>
      </c>
      <c r="D30" s="40" t="n">
        <v>18.2025364251618</v>
      </c>
      <c r="F30" s="41" t="n">
        <v>60</v>
      </c>
      <c r="G30" s="41" t="n">
        <v>514</v>
      </c>
      <c r="H30" s="41" t="n">
        <v>17.0865728117035</v>
      </c>
      <c r="I30" s="41" t="n">
        <v>17.0118162987627</v>
      </c>
      <c r="J30" s="41" t="n">
        <v>18.2951364375797</v>
      </c>
      <c r="K30" s="41" t="n">
        <v>17.0491945552331</v>
      </c>
      <c r="L30" s="0" t="s">
        <v>121</v>
      </c>
    </row>
    <row r="31" customFormat="false" ht="14.4" hidden="false" customHeight="false" outlineLevel="0" collapsed="false">
      <c r="A31" s="39" t="n">
        <v>44795</v>
      </c>
      <c r="B31" s="0" t="n">
        <v>0.69675938758588</v>
      </c>
      <c r="C31" s="40" t="n">
        <v>0.771785259734155</v>
      </c>
      <c r="D31" s="40" t="n">
        <v>18.1994682097911</v>
      </c>
      <c r="F31" s="41" t="n">
        <v>60</v>
      </c>
      <c r="G31" s="41" t="n">
        <v>514</v>
      </c>
      <c r="H31" s="41" t="n">
        <v>17.0865728117035</v>
      </c>
      <c r="I31" s="41" t="n">
        <v>17.0118162987627</v>
      </c>
      <c r="J31" s="41" t="n">
        <v>18.2951364375797</v>
      </c>
      <c r="K31" s="41" t="n">
        <v>17.0491945552331</v>
      </c>
      <c r="L31" s="0" t="s">
        <v>121</v>
      </c>
    </row>
    <row r="32" customFormat="false" ht="14.4" hidden="false" customHeight="false" outlineLevel="0" collapsed="false">
      <c r="A32" s="39" t="n">
        <v>44795</v>
      </c>
      <c r="B32" s="0" t="n">
        <v>0.696767106925689</v>
      </c>
      <c r="C32" s="40" t="n">
        <v>0.771751328861546</v>
      </c>
      <c r="D32" s="40" t="n">
        <v>18.1986680858841</v>
      </c>
      <c r="F32" s="41" t="n">
        <v>60</v>
      </c>
      <c r="G32" s="41" t="n">
        <v>514</v>
      </c>
      <c r="H32" s="41" t="n">
        <v>17.0865728117035</v>
      </c>
      <c r="I32" s="41" t="n">
        <v>17.0118162987627</v>
      </c>
      <c r="J32" s="41" t="n">
        <v>18.2951364375797</v>
      </c>
      <c r="K32" s="41" t="n">
        <v>17.0491945552331</v>
      </c>
      <c r="L32" s="0" t="s">
        <v>121</v>
      </c>
    </row>
    <row r="33" customFormat="false" ht="14.4" hidden="false" customHeight="false" outlineLevel="0" collapsed="false">
      <c r="A33" s="39" t="n">
        <v>44795</v>
      </c>
      <c r="B33" s="0" t="n">
        <v>0.696774826265498</v>
      </c>
      <c r="C33" s="40" t="n">
        <v>0.771799808952153</v>
      </c>
      <c r="D33" s="40" t="n">
        <v>18.1998112949007</v>
      </c>
      <c r="F33" s="41" t="n">
        <v>60</v>
      </c>
      <c r="G33" s="41" t="n">
        <v>514</v>
      </c>
      <c r="H33" s="41" t="n">
        <v>17.0865728117035</v>
      </c>
      <c r="I33" s="41" t="n">
        <v>17.0118162987627</v>
      </c>
      <c r="J33" s="41" t="n">
        <v>18.2951364375797</v>
      </c>
      <c r="K33" s="41" t="n">
        <v>17.0491945552331</v>
      </c>
      <c r="L33" s="0" t="s">
        <v>121</v>
      </c>
    </row>
    <row r="34" customFormat="false" ht="14.4" hidden="false" customHeight="false" outlineLevel="0" collapsed="false">
      <c r="A34" s="39" t="n">
        <v>44795</v>
      </c>
      <c r="B34" s="0" t="n">
        <v>0.696782545605307</v>
      </c>
      <c r="C34" s="40" t="n">
        <v>0.771916873313318</v>
      </c>
      <c r="D34" s="40" t="n">
        <v>18.2025717896014</v>
      </c>
      <c r="F34" s="41" t="n">
        <v>60</v>
      </c>
      <c r="G34" s="41" t="n">
        <v>514</v>
      </c>
      <c r="H34" s="41" t="n">
        <v>17.0865728117035</v>
      </c>
      <c r="I34" s="41" t="n">
        <v>17.0118162987627</v>
      </c>
      <c r="J34" s="41" t="n">
        <v>18.2951364375797</v>
      </c>
      <c r="K34" s="41" t="n">
        <v>17.0491945552331</v>
      </c>
      <c r="L34" s="0" t="s">
        <v>121</v>
      </c>
    </row>
    <row r="35" customFormat="false" ht="14.4" hidden="false" customHeight="false" outlineLevel="0" collapsed="false">
      <c r="A35" s="39" t="n">
        <v>44795</v>
      </c>
      <c r="B35" s="0" t="n">
        <v>0.696790264945116</v>
      </c>
      <c r="C35" s="40" t="n">
        <v>0.772088695252387</v>
      </c>
      <c r="D35" s="40" t="n">
        <v>18.2066235227465</v>
      </c>
      <c r="F35" s="41" t="n">
        <v>60</v>
      </c>
      <c r="G35" s="41" t="n">
        <v>514</v>
      </c>
      <c r="H35" s="41" t="n">
        <v>17.0865728117035</v>
      </c>
      <c r="I35" s="41" t="n">
        <v>17.0118162987627</v>
      </c>
      <c r="J35" s="41" t="n">
        <v>18.2951364375797</v>
      </c>
      <c r="K35" s="41" t="n">
        <v>17.0491945552331</v>
      </c>
      <c r="L35" s="0" t="s">
        <v>121</v>
      </c>
    </row>
    <row r="36" customFormat="false" ht="14.4" hidden="false" customHeight="false" outlineLevel="0" collapsed="false">
      <c r="A36" s="39" t="n">
        <v>44795</v>
      </c>
      <c r="B36" s="0" t="n">
        <v>0.696797984284925</v>
      </c>
      <c r="C36" s="40" t="n">
        <v>0.772301448076702</v>
      </c>
      <c r="D36" s="40" t="n">
        <v>18.2116404470967</v>
      </c>
      <c r="F36" s="41" t="n">
        <v>60</v>
      </c>
      <c r="G36" s="41" t="n">
        <v>514</v>
      </c>
      <c r="H36" s="41" t="n">
        <v>17.0865728117035</v>
      </c>
      <c r="I36" s="41" t="n">
        <v>17.0118162987627</v>
      </c>
      <c r="J36" s="41" t="n">
        <v>18.2951364375797</v>
      </c>
      <c r="K36" s="41" t="n">
        <v>17.0491945552331</v>
      </c>
      <c r="L36" s="0" t="s">
        <v>121</v>
      </c>
    </row>
    <row r="37" customFormat="false" ht="14.4" hidden="false" customHeight="false" outlineLevel="0" collapsed="false">
      <c r="A37" s="39" t="n">
        <v>44795</v>
      </c>
      <c r="B37" s="0" t="n">
        <v>0.696805703624734</v>
      </c>
      <c r="C37" s="40" t="n">
        <v>0.772541305093607</v>
      </c>
      <c r="D37" s="40" t="n">
        <v>18.2172965154123</v>
      </c>
      <c r="F37" s="41" t="n">
        <v>60</v>
      </c>
      <c r="G37" s="41" t="n">
        <v>514</v>
      </c>
      <c r="H37" s="41" t="n">
        <v>17.0865728117035</v>
      </c>
      <c r="I37" s="41" t="n">
        <v>17.0118162987627</v>
      </c>
      <c r="J37" s="41" t="n">
        <v>18.2951364375797</v>
      </c>
      <c r="K37" s="41" t="n">
        <v>17.0491945552331</v>
      </c>
      <c r="L37" s="0" t="s">
        <v>121</v>
      </c>
    </row>
    <row r="38" customFormat="false" ht="14.4" hidden="false" customHeight="false" outlineLevel="0" collapsed="false">
      <c r="A38" s="39" t="n">
        <v>44795</v>
      </c>
      <c r="B38" s="0" t="n">
        <v>0.696813422964542</v>
      </c>
      <c r="C38" s="40" t="n">
        <v>0.772794439610445</v>
      </c>
      <c r="D38" s="40" t="n">
        <v>18.2232656804539</v>
      </c>
      <c r="F38" s="41" t="n">
        <v>60</v>
      </c>
      <c r="G38" s="41" t="n">
        <v>514</v>
      </c>
      <c r="H38" s="41" t="n">
        <v>17.0865728117035</v>
      </c>
      <c r="I38" s="41" t="n">
        <v>17.0118162987627</v>
      </c>
      <c r="J38" s="41" t="n">
        <v>18.2951364375797</v>
      </c>
      <c r="K38" s="41" t="n">
        <v>17.0491945552331</v>
      </c>
      <c r="L38" s="0" t="s">
        <v>121</v>
      </c>
    </row>
    <row r="39" customFormat="false" ht="14.4" hidden="false" customHeight="false" outlineLevel="0" collapsed="false">
      <c r="A39" s="39" t="n">
        <v>44795</v>
      </c>
      <c r="B39" s="0" t="n">
        <v>0.696821142304351</v>
      </c>
      <c r="C39" s="40" t="n">
        <v>0.773047024934562</v>
      </c>
      <c r="D39" s="40" t="n">
        <v>18.2292218949819</v>
      </c>
      <c r="F39" s="41" t="n">
        <v>60</v>
      </c>
      <c r="G39" s="41" t="n">
        <v>514</v>
      </c>
      <c r="H39" s="41" t="n">
        <v>17.0865728117035</v>
      </c>
      <c r="I39" s="41" t="n">
        <v>17.0118162987627</v>
      </c>
      <c r="J39" s="41" t="n">
        <v>18.2951364375797</v>
      </c>
      <c r="K39" s="41" t="n">
        <v>17.0491945552331</v>
      </c>
      <c r="L39" s="0" t="s">
        <v>121</v>
      </c>
    </row>
    <row r="40" customFormat="false" ht="14.4" hidden="false" customHeight="false" outlineLevel="0" collapsed="false">
      <c r="A40" s="39" t="n">
        <v>44795</v>
      </c>
      <c r="B40" s="0" t="n">
        <v>0.69682886164416</v>
      </c>
      <c r="C40" s="40" t="n">
        <v>0.773285234373299</v>
      </c>
      <c r="D40" s="40" t="n">
        <v>18.2348391117568</v>
      </c>
      <c r="F40" s="41" t="n">
        <v>60</v>
      </c>
      <c r="G40" s="41" t="n">
        <v>514</v>
      </c>
      <c r="H40" s="41" t="n">
        <v>17.0865728117035</v>
      </c>
      <c r="I40" s="41" t="n">
        <v>17.0118162987627</v>
      </c>
      <c r="J40" s="41" t="n">
        <v>18.2951364375797</v>
      </c>
      <c r="K40" s="41" t="n">
        <v>17.0491945552331</v>
      </c>
      <c r="L40" s="0" t="s">
        <v>121</v>
      </c>
    </row>
    <row r="41" customFormat="false" ht="14.4" hidden="false" customHeight="false" outlineLevel="0" collapsed="false">
      <c r="A41" s="39" t="n">
        <v>44795</v>
      </c>
      <c r="B41" s="0" t="n">
        <v>0.696836580983969</v>
      </c>
      <c r="C41" s="40" t="n">
        <v>0.773495241234002</v>
      </c>
      <c r="D41" s="40" t="n">
        <v>18.239791283539</v>
      </c>
      <c r="F41" s="41" t="n">
        <v>60</v>
      </c>
      <c r="G41" s="41" t="n">
        <v>514</v>
      </c>
      <c r="H41" s="41" t="n">
        <v>17.0865728117035</v>
      </c>
      <c r="I41" s="41" t="n">
        <v>17.0118162987627</v>
      </c>
      <c r="J41" s="41" t="n">
        <v>18.2951364375797</v>
      </c>
      <c r="K41" s="41" t="n">
        <v>17.0491945552331</v>
      </c>
      <c r="L41" s="0" t="s">
        <v>121</v>
      </c>
    </row>
    <row r="42" customFormat="false" ht="14.4" hidden="false" customHeight="false" outlineLevel="0" collapsed="false">
      <c r="A42" s="39" t="n">
        <v>44795</v>
      </c>
      <c r="B42" s="0" t="n">
        <v>0.696844300323778</v>
      </c>
      <c r="C42" s="40" t="n">
        <v>0.773663218824012</v>
      </c>
      <c r="D42" s="40" t="n">
        <v>18.243752363089</v>
      </c>
      <c r="F42" s="41" t="n">
        <v>60</v>
      </c>
      <c r="G42" s="41" t="n">
        <v>514</v>
      </c>
      <c r="H42" s="41" t="n">
        <v>17.0865728117035</v>
      </c>
      <c r="I42" s="41" t="n">
        <v>17.0118162987627</v>
      </c>
      <c r="J42" s="41" t="n">
        <v>18.2951364375797</v>
      </c>
      <c r="K42" s="41" t="n">
        <v>17.0491945552331</v>
      </c>
      <c r="L42" s="0" t="s">
        <v>121</v>
      </c>
    </row>
    <row r="43" customFormat="false" ht="14.4" hidden="false" customHeight="false" outlineLevel="0" collapsed="false">
      <c r="A43" s="39" t="n">
        <v>44795</v>
      </c>
      <c r="B43" s="0" t="n">
        <v>0.696852019663587</v>
      </c>
      <c r="C43" s="40" t="n">
        <v>0.773775340450675</v>
      </c>
      <c r="D43" s="40" t="n">
        <v>18.2463963031674</v>
      </c>
      <c r="F43" s="41" t="n">
        <v>60</v>
      </c>
      <c r="G43" s="41" t="n">
        <v>514</v>
      </c>
      <c r="H43" s="41" t="n">
        <v>17.0865728117035</v>
      </c>
      <c r="I43" s="41" t="n">
        <v>17.0118162987627</v>
      </c>
      <c r="J43" s="41" t="n">
        <v>18.2951364375797</v>
      </c>
      <c r="K43" s="41" t="n">
        <v>17.0491945552331</v>
      </c>
      <c r="L43" s="0" t="s">
        <v>121</v>
      </c>
    </row>
    <row r="44" customFormat="false" ht="14.4" hidden="false" customHeight="false" outlineLevel="0" collapsed="false">
      <c r="A44" s="39" t="n">
        <v>44795</v>
      </c>
      <c r="B44" s="0" t="n">
        <v>0.696859739003396</v>
      </c>
      <c r="C44" s="40" t="n">
        <v>0.773817779421333</v>
      </c>
      <c r="D44" s="40" t="n">
        <v>18.2473970565345</v>
      </c>
      <c r="F44" s="41" t="n">
        <v>60</v>
      </c>
      <c r="G44" s="41" t="n">
        <v>514</v>
      </c>
      <c r="H44" s="41" t="n">
        <v>17.0865728117035</v>
      </c>
      <c r="I44" s="41" t="n">
        <v>17.0118162987627</v>
      </c>
      <c r="J44" s="41" t="n">
        <v>18.2951364375797</v>
      </c>
      <c r="K44" s="41" t="n">
        <v>17.0491945552331</v>
      </c>
      <c r="L44" s="0" t="s">
        <v>121</v>
      </c>
    </row>
    <row r="45" customFormat="false" ht="14.4" hidden="false" customHeight="false" outlineLevel="0" collapsed="false">
      <c r="A45" s="39" t="n">
        <v>44795</v>
      </c>
      <c r="B45" s="0" t="n">
        <v>0.696867458343205</v>
      </c>
      <c r="C45" s="40" t="n">
        <v>0.773776709043331</v>
      </c>
      <c r="D45" s="40" t="n">
        <v>18.2464285759508</v>
      </c>
      <c r="F45" s="41" t="n">
        <v>60</v>
      </c>
      <c r="G45" s="41" t="n">
        <v>514</v>
      </c>
      <c r="H45" s="41" t="n">
        <v>17.0865728117035</v>
      </c>
      <c r="I45" s="41" t="n">
        <v>17.0118162987627</v>
      </c>
      <c r="J45" s="41" t="n">
        <v>18.2951364375797</v>
      </c>
      <c r="K45" s="41" t="n">
        <v>17.0491945552331</v>
      </c>
      <c r="L45" s="0" t="s">
        <v>121</v>
      </c>
    </row>
    <row r="46" customFormat="false" ht="14.4" hidden="false" customHeight="false" outlineLevel="0" collapsed="false">
      <c r="A46" s="39" t="n">
        <v>44795</v>
      </c>
      <c r="B46" s="0" t="n">
        <v>0.696875177683013</v>
      </c>
      <c r="C46" s="40" t="n">
        <v>0.773640318796156</v>
      </c>
      <c r="D46" s="40" t="n">
        <v>18.2432123575322</v>
      </c>
      <c r="F46" s="41" t="n">
        <v>60</v>
      </c>
      <c r="G46" s="41" t="n">
        <v>514</v>
      </c>
      <c r="H46" s="41" t="n">
        <v>17.0865728117035</v>
      </c>
      <c r="I46" s="41" t="n">
        <v>17.0118162987627</v>
      </c>
      <c r="J46" s="41" t="n">
        <v>18.2951364375797</v>
      </c>
      <c r="K46" s="41" t="n">
        <v>17.0491945552331</v>
      </c>
      <c r="L46" s="0" t="s">
        <v>121</v>
      </c>
    </row>
    <row r="47" customFormat="false" ht="14.4" hidden="false" customHeight="false" outlineLevel="0" collapsed="false">
      <c r="A47" s="39" t="n">
        <v>44795</v>
      </c>
      <c r="B47" s="0" t="n">
        <v>0.696882897022822</v>
      </c>
      <c r="C47" s="40" t="n">
        <v>0.773413078052067</v>
      </c>
      <c r="D47" s="40" t="n">
        <v>18.2378537935458</v>
      </c>
      <c r="F47" s="41" t="n">
        <v>60</v>
      </c>
      <c r="G47" s="41" t="n">
        <v>514</v>
      </c>
      <c r="H47" s="41" t="n">
        <v>17.0865728117035</v>
      </c>
      <c r="I47" s="41" t="n">
        <v>17.0118162987627</v>
      </c>
      <c r="J47" s="41" t="n">
        <v>18.2951364375797</v>
      </c>
      <c r="K47" s="41" t="n">
        <v>17.0491945552331</v>
      </c>
      <c r="L47" s="0" t="s">
        <v>121</v>
      </c>
    </row>
    <row r="48" customFormat="false" ht="14.4" hidden="false" customHeight="false" outlineLevel="0" collapsed="false">
      <c r="A48" s="39" t="n">
        <v>44795</v>
      </c>
      <c r="B48" s="0" t="n">
        <v>0.696890616362631</v>
      </c>
      <c r="C48" s="40" t="n">
        <v>0.773107329789546</v>
      </c>
      <c r="D48" s="40" t="n">
        <v>18.2306439437673</v>
      </c>
      <c r="F48" s="41" t="n">
        <v>60</v>
      </c>
      <c r="G48" s="41" t="n">
        <v>514</v>
      </c>
      <c r="H48" s="41" t="n">
        <v>17.0865728117035</v>
      </c>
      <c r="I48" s="41" t="n">
        <v>17.0118162987627</v>
      </c>
      <c r="J48" s="41" t="n">
        <v>18.2951364375797</v>
      </c>
      <c r="K48" s="41" t="n">
        <v>17.0491945552331</v>
      </c>
      <c r="L48" s="0" t="s">
        <v>121</v>
      </c>
    </row>
    <row r="49" customFormat="false" ht="14.4" hidden="false" customHeight="false" outlineLevel="0" collapsed="false">
      <c r="A49" s="39" t="n">
        <v>44795</v>
      </c>
      <c r="B49" s="0" t="n">
        <v>0.69689833570244</v>
      </c>
      <c r="C49" s="40" t="n">
        <v>0.772735468309414</v>
      </c>
      <c r="D49" s="40" t="n">
        <v>18.2218750782043</v>
      </c>
      <c r="F49" s="41" t="n">
        <v>60</v>
      </c>
      <c r="G49" s="41" t="n">
        <v>514</v>
      </c>
      <c r="H49" s="41" t="n">
        <v>17.0865728117035</v>
      </c>
      <c r="I49" s="41" t="n">
        <v>17.0118162987627</v>
      </c>
      <c r="J49" s="41" t="n">
        <v>18.2951364375797</v>
      </c>
      <c r="K49" s="41" t="n">
        <v>17.0491945552331</v>
      </c>
      <c r="L49" s="0" t="s">
        <v>121</v>
      </c>
    </row>
    <row r="50" customFormat="false" ht="14.4" hidden="false" customHeight="false" outlineLevel="0" collapsed="false">
      <c r="A50" s="39" t="n">
        <v>44795</v>
      </c>
      <c r="B50" s="0" t="n">
        <v>0.696906055042249</v>
      </c>
      <c r="C50" s="40" t="n">
        <v>0.772309887912495</v>
      </c>
      <c r="D50" s="40" t="n">
        <v>18.2118394668646</v>
      </c>
      <c r="F50" s="41" t="n">
        <v>60</v>
      </c>
      <c r="G50" s="41" t="n">
        <v>514</v>
      </c>
      <c r="H50" s="41" t="n">
        <v>17.0865728117035</v>
      </c>
      <c r="I50" s="41" t="n">
        <v>17.0118162987627</v>
      </c>
      <c r="J50" s="41" t="n">
        <v>18.2951364375797</v>
      </c>
      <c r="K50" s="41" t="n">
        <v>17.0491945552331</v>
      </c>
      <c r="L50" s="0" t="s">
        <v>121</v>
      </c>
    </row>
    <row r="51" customFormat="false" ht="14.4" hidden="false" customHeight="false" outlineLevel="0" collapsed="false">
      <c r="A51" s="39" t="n">
        <v>44795</v>
      </c>
      <c r="B51" s="0" t="n">
        <v>0.696913774382058</v>
      </c>
      <c r="C51" s="40" t="n">
        <v>0.771842982899611</v>
      </c>
      <c r="D51" s="40" t="n">
        <v>18.2008293797557</v>
      </c>
      <c r="F51" s="41" t="n">
        <v>60</v>
      </c>
      <c r="G51" s="41" t="n">
        <v>514</v>
      </c>
      <c r="H51" s="41" t="n">
        <v>17.0865728117035</v>
      </c>
      <c r="I51" s="41" t="n">
        <v>17.0118162987627</v>
      </c>
      <c r="J51" s="41" t="n">
        <v>18.2951364375797</v>
      </c>
      <c r="K51" s="41" t="n">
        <v>17.0491945552331</v>
      </c>
      <c r="L51" s="0" t="s">
        <v>121</v>
      </c>
    </row>
    <row r="52" customFormat="false" ht="14.4" hidden="false" customHeight="false" outlineLevel="0" collapsed="false">
      <c r="A52" s="39" t="n">
        <v>44795</v>
      </c>
      <c r="B52" s="0" t="n">
        <v>0.696921493721867</v>
      </c>
      <c r="C52" s="40" t="n">
        <v>0.771347147571584</v>
      </c>
      <c r="D52" s="40" t="n">
        <v>18.1891370868855</v>
      </c>
      <c r="F52" s="41" t="n">
        <v>60</v>
      </c>
      <c r="G52" s="41" t="n">
        <v>514</v>
      </c>
      <c r="H52" s="41" t="n">
        <v>17.0865728117035</v>
      </c>
      <c r="I52" s="41" t="n">
        <v>17.0118162987627</v>
      </c>
      <c r="J52" s="41" t="n">
        <v>18.2951364375797</v>
      </c>
      <c r="K52" s="41" t="n">
        <v>17.0491945552331</v>
      </c>
      <c r="L52" s="0" t="s">
        <v>121</v>
      </c>
    </row>
    <row r="53" customFormat="false" ht="14.4" hidden="false" customHeight="false" outlineLevel="0" collapsed="false">
      <c r="A53" s="39" t="n">
        <v>44795</v>
      </c>
      <c r="B53" s="0" t="n">
        <v>0.696929213061676</v>
      </c>
      <c r="C53" s="40" t="n">
        <v>0.770834776229237</v>
      </c>
      <c r="D53" s="40" t="n">
        <v>18.1770548582616</v>
      </c>
      <c r="F53" s="41" t="n">
        <v>60</v>
      </c>
      <c r="G53" s="41" t="n">
        <v>514</v>
      </c>
      <c r="H53" s="41" t="n">
        <v>17.0865728117035</v>
      </c>
      <c r="I53" s="41" t="n">
        <v>17.0118162987627</v>
      </c>
      <c r="J53" s="41" t="n">
        <v>18.2951364375797</v>
      </c>
      <c r="K53" s="41" t="n">
        <v>17.0491945552331</v>
      </c>
      <c r="L53" s="0" t="s">
        <v>121</v>
      </c>
    </row>
    <row r="54" customFormat="false" ht="14.4" hidden="false" customHeight="false" outlineLevel="0" collapsed="false">
      <c r="A54" s="39" t="n">
        <v>44795</v>
      </c>
      <c r="B54" s="0" t="n">
        <v>0.696936932401485</v>
      </c>
      <c r="C54" s="40" t="n">
        <v>0.770318263173392</v>
      </c>
      <c r="D54" s="40" t="n">
        <v>18.1648749638918</v>
      </c>
      <c r="F54" s="41" t="n">
        <v>60</v>
      </c>
      <c r="G54" s="41" t="n">
        <v>514</v>
      </c>
      <c r="H54" s="41" t="n">
        <v>17.0865728117035</v>
      </c>
      <c r="I54" s="41" t="n">
        <v>17.0118162987627</v>
      </c>
      <c r="J54" s="41" t="n">
        <v>18.2951364375797</v>
      </c>
      <c r="K54" s="41" t="n">
        <v>17.0491945552331</v>
      </c>
      <c r="L54" s="0" t="s">
        <v>121</v>
      </c>
    </row>
    <row r="55" customFormat="false" ht="14.4" hidden="false" customHeight="false" outlineLevel="0" collapsed="false">
      <c r="A55" s="39" t="n">
        <v>44795</v>
      </c>
      <c r="B55" s="0" t="n">
        <v>0.696944651741293</v>
      </c>
      <c r="C55" s="40" t="n">
        <v>0.769810002704873</v>
      </c>
      <c r="D55" s="40" t="n">
        <v>18.1528896737836</v>
      </c>
      <c r="F55" s="41" t="n">
        <v>60</v>
      </c>
      <c r="G55" s="41" t="n">
        <v>514</v>
      </c>
      <c r="H55" s="41" t="n">
        <v>17.0865728117035</v>
      </c>
      <c r="I55" s="41" t="n">
        <v>17.0118162987627</v>
      </c>
      <c r="J55" s="41" t="n">
        <v>18.2951364375797</v>
      </c>
      <c r="K55" s="41" t="n">
        <v>17.0491945552331</v>
      </c>
      <c r="L55" s="0" t="s">
        <v>121</v>
      </c>
    </row>
    <row r="56" customFormat="false" ht="14.4" hidden="false" customHeight="false" outlineLevel="0" collapsed="false">
      <c r="A56" s="39" t="n">
        <v>44795</v>
      </c>
      <c r="B56" s="0" t="n">
        <v>0.696952371081102</v>
      </c>
      <c r="C56" s="40" t="n">
        <v>0.7693223891245</v>
      </c>
      <c r="D56" s="40" t="n">
        <v>18.1413912579448</v>
      </c>
      <c r="F56" s="41" t="n">
        <v>60</v>
      </c>
      <c r="G56" s="41" t="n">
        <v>514</v>
      </c>
      <c r="H56" s="41" t="n">
        <v>17.0865728117035</v>
      </c>
      <c r="I56" s="41" t="n">
        <v>17.0118162987627</v>
      </c>
      <c r="J56" s="41" t="n">
        <v>18.2951364375797</v>
      </c>
      <c r="K56" s="41" t="n">
        <v>17.0491945552331</v>
      </c>
      <c r="L56" s="0" t="s">
        <v>121</v>
      </c>
    </row>
    <row r="57" customFormat="false" ht="14.4" hidden="false" customHeight="false" outlineLevel="0" collapsed="false">
      <c r="A57" s="39" t="n">
        <v>44795</v>
      </c>
      <c r="B57" s="0" t="n">
        <v>0.696960090420911</v>
      </c>
      <c r="C57" s="40" t="n">
        <v>0.768867816733098</v>
      </c>
      <c r="D57" s="40" t="n">
        <v>18.1306719863832</v>
      </c>
      <c r="F57" s="41" t="n">
        <v>60</v>
      </c>
      <c r="G57" s="41" t="n">
        <v>514</v>
      </c>
      <c r="H57" s="41" t="n">
        <v>17.0865728117035</v>
      </c>
      <c r="I57" s="41" t="n">
        <v>17.0118162987627</v>
      </c>
      <c r="J57" s="41" t="n">
        <v>18.2951364375797</v>
      </c>
      <c r="K57" s="41" t="n">
        <v>17.0491945552331</v>
      </c>
      <c r="L57" s="0" t="s">
        <v>121</v>
      </c>
    </row>
    <row r="58" customFormat="false" ht="14.4" hidden="false" customHeight="false" outlineLevel="0" collapsed="false">
      <c r="A58" s="39" t="n">
        <v>44795</v>
      </c>
      <c r="B58" s="0" t="n">
        <v>0.69696780976072</v>
      </c>
      <c r="C58" s="40" t="n">
        <v>0.768458679831489</v>
      </c>
      <c r="D58" s="40" t="n">
        <v>18.1210241291063</v>
      </c>
      <c r="F58" s="41" t="n">
        <v>60</v>
      </c>
      <c r="G58" s="41" t="n">
        <v>514</v>
      </c>
      <c r="H58" s="41" t="n">
        <v>17.0865728117035</v>
      </c>
      <c r="I58" s="41" t="n">
        <v>17.0118162987627</v>
      </c>
      <c r="J58" s="41" t="n">
        <v>18.2951364375797</v>
      </c>
      <c r="K58" s="41" t="n">
        <v>17.0491945552331</v>
      </c>
      <c r="L58" s="0" t="s">
        <v>121</v>
      </c>
    </row>
    <row r="59" customFormat="false" ht="14.4" hidden="false" customHeight="false" outlineLevel="0" collapsed="false">
      <c r="A59" s="39" t="n">
        <v>44795</v>
      </c>
      <c r="B59" s="0" t="n">
        <v>0.696975529100529</v>
      </c>
      <c r="C59" s="40" t="n">
        <v>0.768107372720494</v>
      </c>
      <c r="D59" s="40" t="n">
        <v>18.112739956122</v>
      </c>
      <c r="F59" s="41" t="n">
        <v>60</v>
      </c>
      <c r="G59" s="41" t="n">
        <v>514</v>
      </c>
      <c r="H59" s="41" t="n">
        <v>17.0865728117035</v>
      </c>
      <c r="I59" s="41" t="n">
        <v>17.0118162987627</v>
      </c>
      <c r="J59" s="41" t="n">
        <v>18.2951364375797</v>
      </c>
      <c r="K59" s="41" t="n">
        <v>17.0491945552331</v>
      </c>
      <c r="L59" s="0" t="s">
        <v>121</v>
      </c>
    </row>
    <row r="60" customFormat="false" ht="14.4" hidden="false" customHeight="false" outlineLevel="0" collapsed="false">
      <c r="A60" s="39" t="n">
        <v>44795</v>
      </c>
      <c r="B60" s="0" t="n">
        <v>0.696983248440338</v>
      </c>
      <c r="C60" s="40" t="n">
        <v>0.767826289700937</v>
      </c>
      <c r="D60" s="40" t="n">
        <v>18.1061117374378</v>
      </c>
      <c r="F60" s="41" t="n">
        <v>60</v>
      </c>
      <c r="G60" s="41" t="n">
        <v>514</v>
      </c>
      <c r="H60" s="41" t="n">
        <v>17.0865728117035</v>
      </c>
      <c r="I60" s="41" t="n">
        <v>17.0118162987627</v>
      </c>
      <c r="J60" s="41" t="n">
        <v>18.2951364375797</v>
      </c>
      <c r="K60" s="41" t="n">
        <v>17.0491945552331</v>
      </c>
      <c r="L60" s="0" t="s">
        <v>121</v>
      </c>
    </row>
    <row r="61" customFormat="false" ht="14.4" hidden="false" customHeight="false" outlineLevel="0" collapsed="false">
      <c r="A61" s="39" t="n">
        <v>44795</v>
      </c>
      <c r="B61" s="0" t="n">
        <v>0.696990967780147</v>
      </c>
      <c r="C61" s="40" t="n">
        <v>0.767626331780963</v>
      </c>
      <c r="D61" s="40" t="n">
        <v>18.1013965297269</v>
      </c>
      <c r="F61" s="41" t="n">
        <v>60</v>
      </c>
      <c r="G61" s="41" t="n">
        <v>514</v>
      </c>
      <c r="H61" s="41" t="n">
        <v>17.0865728117035</v>
      </c>
      <c r="I61" s="41" t="n">
        <v>17.0118162987627</v>
      </c>
      <c r="J61" s="41" t="n">
        <v>18.2951364375797</v>
      </c>
      <c r="K61" s="41" t="n">
        <v>17.0491945552331</v>
      </c>
      <c r="L61" s="0" t="s">
        <v>121</v>
      </c>
    </row>
    <row r="62" customFormat="false" ht="14.4" hidden="false" customHeight="false" outlineLevel="0" collapsed="false">
      <c r="A62" s="39" t="n">
        <v>44795</v>
      </c>
      <c r="B62" s="0" t="n">
        <v>0.696998687119956</v>
      </c>
      <c r="C62" s="40" t="n">
        <v>0.767506591415875</v>
      </c>
      <c r="D62" s="40" t="n">
        <v>18.0985729321778</v>
      </c>
      <c r="F62" s="41" t="n">
        <v>60</v>
      </c>
      <c r="G62" s="41" t="n">
        <v>514</v>
      </c>
      <c r="H62" s="41" t="n">
        <v>17.0865728117035</v>
      </c>
      <c r="I62" s="41" t="n">
        <v>17.0118162987627</v>
      </c>
      <c r="J62" s="41" t="n">
        <v>18.2951364375797</v>
      </c>
      <c r="K62" s="41" t="n">
        <v>17.0491945552331</v>
      </c>
      <c r="L62" s="0" t="s">
        <v>121</v>
      </c>
    </row>
    <row r="63" customFormat="false" ht="14.4" hidden="false" customHeight="false" outlineLevel="0" collapsed="false">
      <c r="A63" s="39" t="n">
        <v>44795</v>
      </c>
      <c r="B63" s="0" t="n">
        <v>0.697006406459765</v>
      </c>
      <c r="C63" s="40" t="n">
        <v>0.767460550411762</v>
      </c>
      <c r="D63" s="40" t="n">
        <v>18.0974872392597</v>
      </c>
      <c r="F63" s="41" t="n">
        <v>60</v>
      </c>
      <c r="G63" s="41" t="n">
        <v>514</v>
      </c>
      <c r="H63" s="41" t="n">
        <v>17.0865728117035</v>
      </c>
      <c r="I63" s="41" t="n">
        <v>17.0118162987627</v>
      </c>
      <c r="J63" s="41" t="n">
        <v>18.2951364375797</v>
      </c>
      <c r="K63" s="41" t="n">
        <v>17.0491945552331</v>
      </c>
      <c r="L63" s="0" t="s">
        <v>121</v>
      </c>
    </row>
    <row r="64" customFormat="false" ht="14.4" hidden="false" customHeight="false" outlineLevel="0" collapsed="false">
      <c r="A64" s="39" t="n">
        <v>44795</v>
      </c>
      <c r="B64" s="0" t="n">
        <v>0.697014125799574</v>
      </c>
      <c r="C64" s="40" t="n">
        <v>0.767481656532912</v>
      </c>
      <c r="D64" s="40" t="n">
        <v>18.0979849427026</v>
      </c>
      <c r="F64" s="41" t="n">
        <v>60</v>
      </c>
      <c r="G64" s="41" t="n">
        <v>514</v>
      </c>
      <c r="H64" s="41" t="n">
        <v>17.0865728117035</v>
      </c>
      <c r="I64" s="41" t="n">
        <v>17.0118162987627</v>
      </c>
      <c r="J64" s="41" t="n">
        <v>18.2951364375797</v>
      </c>
      <c r="K64" s="41" t="n">
        <v>17.0491945552331</v>
      </c>
      <c r="L64" s="0" t="s">
        <v>121</v>
      </c>
    </row>
    <row r="65" customFormat="false" ht="14.4" hidden="false" customHeight="false" outlineLevel="0" collapsed="false">
      <c r="A65" s="39" t="n">
        <v>44795</v>
      </c>
      <c r="B65" s="0" t="n">
        <v>0.697021845139382</v>
      </c>
      <c r="C65" s="40" t="n">
        <v>0.767563357543616</v>
      </c>
      <c r="D65" s="40" t="n">
        <v>18.099911534236</v>
      </c>
      <c r="F65" s="41" t="n">
        <v>60</v>
      </c>
      <c r="G65" s="41" t="n">
        <v>514</v>
      </c>
      <c r="H65" s="41" t="n">
        <v>17.0865728117035</v>
      </c>
      <c r="I65" s="41" t="n">
        <v>17.0118162987627</v>
      </c>
      <c r="J65" s="41" t="n">
        <v>18.2951364375797</v>
      </c>
      <c r="K65" s="41" t="n">
        <v>17.0491945552331</v>
      </c>
      <c r="L65" s="0" t="s">
        <v>121</v>
      </c>
    </row>
    <row r="66" customFormat="false" ht="14.4" hidden="false" customHeight="false" outlineLevel="0" collapsed="false">
      <c r="A66" s="39" t="n">
        <v>44795</v>
      </c>
      <c r="B66" s="0" t="n">
        <v>0.697029564479191</v>
      </c>
      <c r="C66" s="40" t="n">
        <v>0.767699101208162</v>
      </c>
      <c r="D66" s="40" t="n">
        <v>18.1031125055897</v>
      </c>
      <c r="F66" s="41" t="n">
        <v>60</v>
      </c>
      <c r="G66" s="41" t="n">
        <v>514</v>
      </c>
      <c r="H66" s="41" t="n">
        <v>17.0865728117035</v>
      </c>
      <c r="I66" s="41" t="n">
        <v>17.0118162987627</v>
      </c>
      <c r="J66" s="41" t="n">
        <v>18.2951364375797</v>
      </c>
      <c r="K66" s="41" t="n">
        <v>17.0491945552331</v>
      </c>
      <c r="L66" s="0" t="s">
        <v>121</v>
      </c>
    </row>
    <row r="67" customFormat="false" ht="14.4" hidden="false" customHeight="false" outlineLevel="0" collapsed="false">
      <c r="A67" s="39" t="n">
        <v>44795</v>
      </c>
      <c r="B67" s="0" t="n">
        <v>0.697037283819</v>
      </c>
      <c r="C67" s="40" t="n">
        <v>0.767882335290839</v>
      </c>
      <c r="D67" s="40" t="n">
        <v>18.1074333484933</v>
      </c>
      <c r="F67" s="41" t="n">
        <v>60</v>
      </c>
      <c r="G67" s="41" t="n">
        <v>514</v>
      </c>
      <c r="H67" s="41" t="n">
        <v>17.0865728117035</v>
      </c>
      <c r="I67" s="41" t="n">
        <v>17.0118162987627</v>
      </c>
      <c r="J67" s="41" t="n">
        <v>18.2951364375797</v>
      </c>
      <c r="K67" s="41" t="n">
        <v>17.0491945552331</v>
      </c>
      <c r="L67" s="0" t="s">
        <v>121</v>
      </c>
    </row>
    <row r="68" customFormat="false" ht="14.4" hidden="false" customHeight="false" outlineLevel="0" collapsed="false">
      <c r="A68" s="39" t="n">
        <v>44795</v>
      </c>
      <c r="B68" s="0" t="n">
        <v>0.697045003158809</v>
      </c>
      <c r="C68" s="40" t="n">
        <v>0.768106507555937</v>
      </c>
      <c r="D68" s="40" t="n">
        <v>18.1127195546766</v>
      </c>
      <c r="F68" s="41" t="n">
        <v>60</v>
      </c>
      <c r="G68" s="41" t="n">
        <v>514</v>
      </c>
      <c r="H68" s="41" t="n">
        <v>17.0865728117035</v>
      </c>
      <c r="I68" s="41" t="n">
        <v>17.0118162987627</v>
      </c>
      <c r="J68" s="41" t="n">
        <v>18.2951364375797</v>
      </c>
      <c r="K68" s="41" t="n">
        <v>17.0491945552331</v>
      </c>
      <c r="L68" s="0" t="s">
        <v>121</v>
      </c>
    </row>
    <row r="69" customFormat="false" ht="14.4" hidden="false" customHeight="false" outlineLevel="0" collapsed="false">
      <c r="A69" s="39" t="n">
        <v>44795</v>
      </c>
      <c r="B69" s="0" t="n">
        <v>0.697052722498618</v>
      </c>
      <c r="C69" s="40" t="n">
        <v>0.768365065767746</v>
      </c>
      <c r="D69" s="40" t="n">
        <v>18.1188166158692</v>
      </c>
      <c r="F69" s="41" t="n">
        <v>60</v>
      </c>
      <c r="G69" s="41" t="n">
        <v>514</v>
      </c>
      <c r="H69" s="41" t="n">
        <v>17.0865728117035</v>
      </c>
      <c r="I69" s="41" t="n">
        <v>17.0118162987627</v>
      </c>
      <c r="J69" s="41" t="n">
        <v>18.2951364375797</v>
      </c>
      <c r="K69" s="41" t="n">
        <v>17.0491945552331</v>
      </c>
      <c r="L69" s="0" t="s">
        <v>121</v>
      </c>
    </row>
    <row r="70" customFormat="false" ht="14.4" hidden="false" customHeight="false" outlineLevel="0" collapsed="false">
      <c r="A70" s="39" t="n">
        <v>44795</v>
      </c>
      <c r="B70" s="0" t="n">
        <v>0.697060441838427</v>
      </c>
      <c r="C70" s="40" t="n">
        <v>0.768651457690555</v>
      </c>
      <c r="D70" s="40" t="n">
        <v>18.125570023801</v>
      </c>
      <c r="F70" s="41" t="n">
        <v>60</v>
      </c>
      <c r="G70" s="41" t="n">
        <v>514</v>
      </c>
      <c r="H70" s="41" t="n">
        <v>17.0865728117035</v>
      </c>
      <c r="I70" s="41" t="n">
        <v>17.0118162987627</v>
      </c>
      <c r="J70" s="41" t="n">
        <v>18.2951364375797</v>
      </c>
      <c r="K70" s="41" t="n">
        <v>17.0491945552331</v>
      </c>
      <c r="L70" s="0" t="s">
        <v>121</v>
      </c>
    </row>
    <row r="71" customFormat="false" ht="14.4" hidden="false" customHeight="false" outlineLevel="0" collapsed="false">
      <c r="A71" s="39" t="n">
        <v>44795</v>
      </c>
      <c r="B71" s="0" t="n">
        <v>0.697068161178236</v>
      </c>
      <c r="C71" s="40" t="n">
        <v>0.768959131088652</v>
      </c>
      <c r="D71" s="40" t="n">
        <v>18.1328252702015</v>
      </c>
      <c r="F71" s="41" t="n">
        <v>60</v>
      </c>
      <c r="G71" s="41" t="n">
        <v>514</v>
      </c>
      <c r="H71" s="41" t="n">
        <v>17.0865728117035</v>
      </c>
      <c r="I71" s="41" t="n">
        <v>17.0118162987627</v>
      </c>
      <c r="J71" s="41" t="n">
        <v>18.2951364375797</v>
      </c>
      <c r="K71" s="41" t="n">
        <v>17.0491945552331</v>
      </c>
      <c r="L71" s="0" t="s">
        <v>121</v>
      </c>
    </row>
    <row r="72" customFormat="false" ht="14.4" hidden="false" customHeight="false" outlineLevel="0" collapsed="false">
      <c r="A72" s="39" t="n">
        <v>44795</v>
      </c>
      <c r="B72" s="0" t="n">
        <v>0.697075880518045</v>
      </c>
      <c r="C72" s="40" t="n">
        <v>0.769281533726328</v>
      </c>
      <c r="D72" s="40" t="n">
        <v>18.1404278468005</v>
      </c>
      <c r="F72" s="41" t="n">
        <v>60</v>
      </c>
      <c r="G72" s="41" t="n">
        <v>514</v>
      </c>
      <c r="H72" s="41" t="n">
        <v>17.0865728117035</v>
      </c>
      <c r="I72" s="41" t="n">
        <v>17.0118162987627</v>
      </c>
      <c r="J72" s="41" t="n">
        <v>18.2951364375797</v>
      </c>
      <c r="K72" s="41" t="n">
        <v>17.0491945552331</v>
      </c>
      <c r="L72" s="0" t="s">
        <v>121</v>
      </c>
    </row>
    <row r="73" customFormat="false" ht="14.4" hidden="false" customHeight="false" outlineLevel="0" collapsed="false">
      <c r="A73" s="39" t="n">
        <v>44795</v>
      </c>
      <c r="B73" s="0" t="n">
        <v>0.697083599857854</v>
      </c>
      <c r="C73" s="40" t="n">
        <v>0.769612113367871</v>
      </c>
      <c r="D73" s="40" t="n">
        <v>18.1482232453278</v>
      </c>
      <c r="F73" s="41" t="n">
        <v>60</v>
      </c>
      <c r="G73" s="41" t="n">
        <v>514</v>
      </c>
      <c r="H73" s="41" t="n">
        <v>17.0865728117035</v>
      </c>
      <c r="I73" s="41" t="n">
        <v>17.0118162987627</v>
      </c>
      <c r="J73" s="41" t="n">
        <v>18.2951364375797</v>
      </c>
      <c r="K73" s="41" t="n">
        <v>17.0491945552331</v>
      </c>
      <c r="L73" s="0" t="s">
        <v>121</v>
      </c>
    </row>
    <row r="74" customFormat="false" ht="14.4" hidden="false" customHeight="false" outlineLevel="0" collapsed="false">
      <c r="A74" s="39" t="n">
        <v>44795</v>
      </c>
      <c r="B74" s="0" t="n">
        <v>0.697091319197662</v>
      </c>
      <c r="C74" s="40" t="n">
        <v>0.769944317777571</v>
      </c>
      <c r="D74" s="40" t="n">
        <v>18.1560569575129</v>
      </c>
      <c r="F74" s="41" t="n">
        <v>60</v>
      </c>
      <c r="G74" s="41" t="n">
        <v>514</v>
      </c>
      <c r="H74" s="41" t="n">
        <v>17.0865728117035</v>
      </c>
      <c r="I74" s="41" t="n">
        <v>17.0118162987627</v>
      </c>
      <c r="J74" s="41" t="n">
        <v>18.2951364375797</v>
      </c>
      <c r="K74" s="41" t="n">
        <v>17.0491945552331</v>
      </c>
      <c r="L74" s="0" t="s">
        <v>121</v>
      </c>
    </row>
    <row r="75" customFormat="false" ht="14.4" hidden="false" customHeight="false" outlineLevel="0" collapsed="false">
      <c r="A75" s="39" t="n">
        <v>44795</v>
      </c>
      <c r="B75" s="0" t="n">
        <v>0.697099038537471</v>
      </c>
      <c r="C75" s="40" t="n">
        <v>0.770271594719717</v>
      </c>
      <c r="D75" s="40" t="n">
        <v>18.1637744750856</v>
      </c>
      <c r="F75" s="41" t="n">
        <v>60</v>
      </c>
      <c r="G75" s="41" t="n">
        <v>514</v>
      </c>
      <c r="H75" s="41" t="n">
        <v>17.0865728117035</v>
      </c>
      <c r="I75" s="41" t="n">
        <v>17.0118162987627</v>
      </c>
      <c r="J75" s="41" t="n">
        <v>18.2951364375797</v>
      </c>
      <c r="K75" s="41" t="n">
        <v>17.0491945552331</v>
      </c>
      <c r="L75" s="0" t="s">
        <v>121</v>
      </c>
    </row>
    <row r="76" customFormat="false" ht="14.4" hidden="false" customHeight="false" outlineLevel="0" collapsed="false">
      <c r="A76" s="39" t="n">
        <v>44795</v>
      </c>
      <c r="B76" s="0" t="n">
        <v>0.69710675787728</v>
      </c>
      <c r="C76" s="40" t="n">
        <v>0.770587513948491</v>
      </c>
      <c r="D76" s="40" t="n">
        <v>18.1712241664194</v>
      </c>
      <c r="F76" s="41" t="n">
        <v>60</v>
      </c>
      <c r="G76" s="41" t="n">
        <v>514</v>
      </c>
      <c r="H76" s="41" t="n">
        <v>17.0865728117035</v>
      </c>
      <c r="I76" s="41" t="n">
        <v>17.0118162987627</v>
      </c>
      <c r="J76" s="41" t="n">
        <v>18.2951364375797</v>
      </c>
      <c r="K76" s="41" t="n">
        <v>17.0491945552331</v>
      </c>
      <c r="L76" s="0" t="s">
        <v>121</v>
      </c>
    </row>
    <row r="77" customFormat="false" ht="14.4" hidden="false" customHeight="false" outlineLevel="0" collapsed="false">
      <c r="A77" s="39" t="n">
        <v>44795</v>
      </c>
      <c r="B77" s="0" t="n">
        <v>0.697114477217089</v>
      </c>
      <c r="C77" s="40" t="n">
        <v>0.770886590033235</v>
      </c>
      <c r="D77" s="40" t="n">
        <v>18.1782766795737</v>
      </c>
      <c r="F77" s="41" t="n">
        <v>60</v>
      </c>
      <c r="G77" s="41" t="n">
        <v>514</v>
      </c>
      <c r="H77" s="41" t="n">
        <v>17.0865728117035</v>
      </c>
      <c r="I77" s="41" t="n">
        <v>17.0118162987627</v>
      </c>
      <c r="J77" s="41" t="n">
        <v>18.2951364375797</v>
      </c>
      <c r="K77" s="41" t="n">
        <v>17.0491945552331</v>
      </c>
      <c r="L77" s="0" t="s">
        <v>121</v>
      </c>
    </row>
    <row r="78" customFormat="false" ht="14.4" hidden="false" customHeight="false" outlineLevel="0" collapsed="false">
      <c r="A78" s="39" t="n">
        <v>44795</v>
      </c>
      <c r="B78" s="0" t="n">
        <v>0.697122196556898</v>
      </c>
      <c r="C78" s="40" t="n">
        <v>0.771163778541847</v>
      </c>
      <c r="D78" s="40" t="n">
        <v>18.1848130617953</v>
      </c>
      <c r="F78" s="41" t="n">
        <v>60</v>
      </c>
      <c r="G78" s="41" t="n">
        <v>514</v>
      </c>
      <c r="H78" s="41" t="n">
        <v>17.0865728117035</v>
      </c>
      <c r="I78" s="41" t="n">
        <v>17.0118162987627</v>
      </c>
      <c r="J78" s="41" t="n">
        <v>18.2951364375797</v>
      </c>
      <c r="K78" s="41" t="n">
        <v>17.0491945552331</v>
      </c>
      <c r="L78" s="0" t="s">
        <v>121</v>
      </c>
    </row>
    <row r="79" customFormat="false" ht="14.4" hidden="false" customHeight="false" outlineLevel="0" collapsed="false">
      <c r="A79" s="39" t="n">
        <v>44795</v>
      </c>
      <c r="B79" s="0" t="n">
        <v>0.697129915896707</v>
      </c>
      <c r="C79" s="40" t="n">
        <v>0.77141403752694</v>
      </c>
      <c r="D79" s="40" t="n">
        <v>18.1907144189228</v>
      </c>
      <c r="F79" s="41" t="n">
        <v>60</v>
      </c>
      <c r="G79" s="41" t="n">
        <v>514</v>
      </c>
      <c r="H79" s="41" t="n">
        <v>17.0865728117035</v>
      </c>
      <c r="I79" s="41" t="n">
        <v>17.0118162987627</v>
      </c>
      <c r="J79" s="41" t="n">
        <v>18.2951364375797</v>
      </c>
      <c r="K79" s="41" t="n">
        <v>17.0491945552331</v>
      </c>
      <c r="L79" s="0" t="s">
        <v>121</v>
      </c>
    </row>
    <row r="80" customFormat="false" ht="14.4" hidden="false" customHeight="false" outlineLevel="0" collapsed="false">
      <c r="A80" s="39" t="n">
        <v>44795</v>
      </c>
      <c r="B80" s="0" t="n">
        <v>0.697137635236516</v>
      </c>
      <c r="C80" s="40" t="n">
        <v>0.771632325041125</v>
      </c>
      <c r="D80" s="40" t="n">
        <v>18.1958618567948</v>
      </c>
      <c r="F80" s="41" t="n">
        <v>60</v>
      </c>
      <c r="G80" s="41" t="n">
        <v>514</v>
      </c>
      <c r="H80" s="41" t="n">
        <v>17.0865728117035</v>
      </c>
      <c r="I80" s="41" t="n">
        <v>17.0118162987627</v>
      </c>
      <c r="J80" s="41" t="n">
        <v>18.2951364375797</v>
      </c>
      <c r="K80" s="41" t="n">
        <v>17.0491945552331</v>
      </c>
      <c r="L80" s="0" t="s">
        <v>121</v>
      </c>
    </row>
    <row r="81" customFormat="false" ht="14.4" hidden="false" customHeight="false" outlineLevel="0" collapsed="false">
      <c r="A81" s="39" t="n">
        <v>44795</v>
      </c>
      <c r="B81" s="0" t="n">
        <v>0.697145354576325</v>
      </c>
      <c r="C81" s="40" t="n">
        <v>0.771813599137013</v>
      </c>
      <c r="D81" s="40" t="n">
        <v>18.2001364812499</v>
      </c>
      <c r="F81" s="41" t="n">
        <v>60</v>
      </c>
      <c r="G81" s="41" t="n">
        <v>514</v>
      </c>
      <c r="H81" s="41" t="n">
        <v>17.0865728117035</v>
      </c>
      <c r="I81" s="41" t="n">
        <v>17.0118162987627</v>
      </c>
      <c r="J81" s="41" t="n">
        <v>18.2951364375797</v>
      </c>
      <c r="K81" s="41" t="n">
        <v>17.0491945552331</v>
      </c>
      <c r="L81" s="0" t="s">
        <v>121</v>
      </c>
    </row>
    <row r="82" customFormat="false" ht="14.4" hidden="false" customHeight="false" outlineLevel="0" collapsed="false">
      <c r="A82" s="39" t="n">
        <v>44795</v>
      </c>
      <c r="B82" s="0" t="n">
        <v>0.697153073916134</v>
      </c>
      <c r="C82" s="40" t="n">
        <v>0.771952817867217</v>
      </c>
      <c r="D82" s="40" t="n">
        <v>18.2034193981268</v>
      </c>
      <c r="F82" s="41" t="n">
        <v>60</v>
      </c>
      <c r="G82" s="41" t="n">
        <v>514</v>
      </c>
      <c r="H82" s="41" t="n">
        <v>17.0865728117035</v>
      </c>
      <c r="I82" s="41" t="n">
        <v>17.0118162987627</v>
      </c>
      <c r="J82" s="41" t="n">
        <v>18.2951364375797</v>
      </c>
      <c r="K82" s="41" t="n">
        <v>17.0491945552331</v>
      </c>
      <c r="L82" s="0" t="s">
        <v>121</v>
      </c>
    </row>
    <row r="83" customFormat="false" ht="14.4" hidden="false" customHeight="false" outlineLevel="0" collapsed="false">
      <c r="A83" s="39" t="n">
        <v>44795</v>
      </c>
      <c r="B83" s="0" t="n">
        <v>0.697160793255943</v>
      </c>
      <c r="C83" s="40" t="n">
        <v>0.772044939284348</v>
      </c>
      <c r="D83" s="40" t="n">
        <v>18.2055917132642</v>
      </c>
      <c r="F83" s="41" t="n">
        <v>60</v>
      </c>
      <c r="G83" s="41" t="n">
        <v>514</v>
      </c>
      <c r="H83" s="41" t="n">
        <v>17.0865728117035</v>
      </c>
      <c r="I83" s="41" t="n">
        <v>17.0118162987627</v>
      </c>
      <c r="J83" s="41" t="n">
        <v>18.2951364375797</v>
      </c>
      <c r="K83" s="41" t="n">
        <v>17.0491945552331</v>
      </c>
      <c r="L83" s="0" t="s">
        <v>121</v>
      </c>
    </row>
    <row r="84" customFormat="false" ht="14.4" hidden="false" customHeight="false" outlineLevel="0" collapsed="false">
      <c r="A84" s="39" t="n">
        <v>44795</v>
      </c>
      <c r="B84" s="0" t="n">
        <v>0.697168512595751</v>
      </c>
      <c r="C84" s="40" t="n">
        <v>0.772084921441016</v>
      </c>
      <c r="D84" s="40" t="n">
        <v>18.2065345325006</v>
      </c>
      <c r="F84" s="41" t="n">
        <v>60</v>
      </c>
      <c r="G84" s="41" t="n">
        <v>514</v>
      </c>
      <c r="H84" s="41" t="n">
        <v>17.0865728117035</v>
      </c>
      <c r="I84" s="41" t="n">
        <v>17.0118162987627</v>
      </c>
      <c r="J84" s="41" t="n">
        <v>18.2951364375797</v>
      </c>
      <c r="K84" s="41" t="n">
        <v>17.0491945552331</v>
      </c>
      <c r="L84" s="0" t="s">
        <v>121</v>
      </c>
    </row>
    <row r="85" customFormat="false" ht="14.4" hidden="false" customHeight="false" outlineLevel="0" collapsed="false">
      <c r="A85" s="39" t="n">
        <v>44795</v>
      </c>
      <c r="B85" s="0" t="n">
        <v>0.69717623193556</v>
      </c>
      <c r="C85" s="40" t="n">
        <v>0.772067722389835</v>
      </c>
      <c r="D85" s="40" t="n">
        <v>18.2061289616747</v>
      </c>
      <c r="F85" s="41" t="n">
        <v>60</v>
      </c>
      <c r="G85" s="41" t="n">
        <v>514</v>
      </c>
      <c r="H85" s="41" t="n">
        <v>17.0865728117035</v>
      </c>
      <c r="I85" s="41" t="n">
        <v>17.0118162987627</v>
      </c>
      <c r="J85" s="41" t="n">
        <v>18.2951364375797</v>
      </c>
      <c r="K85" s="41" t="n">
        <v>17.0491945552331</v>
      </c>
      <c r="L85" s="0" t="s">
        <v>121</v>
      </c>
    </row>
    <row r="86" customFormat="false" ht="14.4" hidden="false" customHeight="false" outlineLevel="0" collapsed="false">
      <c r="A86" s="39" t="n">
        <v>44795</v>
      </c>
      <c r="B86" s="0" t="n">
        <v>0.697183951275369</v>
      </c>
      <c r="C86" s="40" t="n">
        <v>0.771988300183415</v>
      </c>
      <c r="D86" s="40" t="n">
        <v>18.2042561066251</v>
      </c>
      <c r="F86" s="41" t="n">
        <v>60</v>
      </c>
      <c r="G86" s="41" t="n">
        <v>514</v>
      </c>
      <c r="H86" s="41" t="n">
        <v>17.0865728117035</v>
      </c>
      <c r="I86" s="41" t="n">
        <v>17.0118162987627</v>
      </c>
      <c r="J86" s="41" t="n">
        <v>18.2951364375797</v>
      </c>
      <c r="K86" s="41" t="n">
        <v>17.0491945552331</v>
      </c>
      <c r="L86" s="0" t="s">
        <v>121</v>
      </c>
    </row>
    <row r="87" customFormat="false" ht="14.4" hidden="false" customHeight="false" outlineLevel="0" collapsed="false">
      <c r="A87" s="39" t="n">
        <v>44795</v>
      </c>
      <c r="B87" s="0" t="n">
        <v>0.697191670615178</v>
      </c>
      <c r="C87" s="40" t="n">
        <v>0.771841612874367</v>
      </c>
      <c r="D87" s="40" t="n">
        <v>18.2007970731905</v>
      </c>
      <c r="F87" s="41" t="n">
        <v>60</v>
      </c>
      <c r="G87" s="41" t="n">
        <v>514</v>
      </c>
      <c r="H87" s="41" t="n">
        <v>17.0865728117035</v>
      </c>
      <c r="I87" s="41" t="n">
        <v>17.0118162987627</v>
      </c>
      <c r="J87" s="41" t="n">
        <v>18.2951364375797</v>
      </c>
      <c r="K87" s="41" t="n">
        <v>17.0491945552331</v>
      </c>
      <c r="L87" s="0" t="s">
        <v>121</v>
      </c>
    </row>
    <row r="88" customFormat="false" ht="14.4" hidden="false" customHeight="false" outlineLevel="0" collapsed="false">
      <c r="A88" s="39" t="n">
        <v>44795</v>
      </c>
      <c r="B88" s="0" t="n">
        <v>0.697199389954987</v>
      </c>
      <c r="C88" s="40" t="n">
        <v>0.771622618515305</v>
      </c>
      <c r="D88" s="40" t="n">
        <v>18.1956329672094</v>
      </c>
      <c r="F88" s="41" t="n">
        <v>60</v>
      </c>
      <c r="G88" s="41" t="n">
        <v>514</v>
      </c>
      <c r="H88" s="41" t="n">
        <v>17.0865728117035</v>
      </c>
      <c r="I88" s="41" t="n">
        <v>17.0118162987627</v>
      </c>
      <c r="J88" s="41" t="n">
        <v>18.2951364375797</v>
      </c>
      <c r="K88" s="41" t="n">
        <v>17.0491945552331</v>
      </c>
      <c r="L88" s="0" t="s">
        <v>121</v>
      </c>
    </row>
    <row r="89" customFormat="false" ht="14.4" hidden="false" customHeight="false" outlineLevel="0" collapsed="false">
      <c r="A89" s="39" t="n">
        <v>44795</v>
      </c>
      <c r="B89" s="0" t="n">
        <v>0.697207109294796</v>
      </c>
      <c r="C89" s="40" t="n">
        <v>0.771326275158838</v>
      </c>
      <c r="D89" s="40" t="n">
        <v>18.1886448945206</v>
      </c>
      <c r="F89" s="41" t="n">
        <v>60</v>
      </c>
      <c r="G89" s="41" t="n">
        <v>514</v>
      </c>
      <c r="H89" s="41" t="n">
        <v>17.0865728117035</v>
      </c>
      <c r="I89" s="41" t="n">
        <v>17.0118162987627</v>
      </c>
      <c r="J89" s="41" t="n">
        <v>18.2951364375797</v>
      </c>
      <c r="K89" s="41" t="n">
        <v>17.0491945552331</v>
      </c>
      <c r="L89" s="0" t="s">
        <v>121</v>
      </c>
    </row>
    <row r="90" customFormat="false" ht="14.4" hidden="false" customHeight="false" outlineLevel="0" collapsed="false">
      <c r="A90" s="39" t="n">
        <v>44795</v>
      </c>
      <c r="B90" s="0" t="n">
        <v>0.697214828634605</v>
      </c>
      <c r="C90" s="40" t="n">
        <v>0.770947540857579</v>
      </c>
      <c r="D90" s="40" t="n">
        <v>18.1797139609626</v>
      </c>
      <c r="F90" s="41" t="n">
        <v>60</v>
      </c>
      <c r="G90" s="41" t="n">
        <v>514</v>
      </c>
      <c r="H90" s="41" t="n">
        <v>17.0865728117035</v>
      </c>
      <c r="I90" s="41" t="n">
        <v>17.0118162987627</v>
      </c>
      <c r="J90" s="41" t="n">
        <v>18.2951364375797</v>
      </c>
      <c r="K90" s="41" t="n">
        <v>17.0491945552331</v>
      </c>
      <c r="L90" s="0" t="s">
        <v>121</v>
      </c>
    </row>
    <row r="91" customFormat="false" ht="14.4" hidden="false" customHeight="false" outlineLevel="0" collapsed="false">
      <c r="A91" s="39" t="n">
        <v>44795</v>
      </c>
      <c r="B91" s="0" t="n">
        <v>0.697222547974414</v>
      </c>
      <c r="C91" s="40" t="n">
        <v>0.770482936520185</v>
      </c>
      <c r="D91" s="40" t="n">
        <v>18.1687581260825</v>
      </c>
      <c r="F91" s="41" t="n">
        <v>60</v>
      </c>
      <c r="G91" s="41" t="n">
        <v>514</v>
      </c>
      <c r="H91" s="41" t="n">
        <v>17.0865728117035</v>
      </c>
      <c r="I91" s="41" t="n">
        <v>17.0118162987627</v>
      </c>
      <c r="J91" s="41" t="n">
        <v>18.2951364375797</v>
      </c>
      <c r="K91" s="41" t="n">
        <v>17.0491945552331</v>
      </c>
      <c r="L91" s="0" t="s">
        <v>121</v>
      </c>
    </row>
    <row r="92" customFormat="false" ht="14.4" hidden="false" customHeight="false" outlineLevel="0" collapsed="false">
      <c r="A92" s="39" t="n">
        <v>44795</v>
      </c>
      <c r="B92" s="0" t="n">
        <v>0.697230267314222</v>
      </c>
      <c r="C92" s="40" t="n">
        <v>0.769940839519485</v>
      </c>
      <c r="D92" s="40" t="n">
        <v>18.155974936709</v>
      </c>
      <c r="F92" s="41" t="n">
        <v>60</v>
      </c>
      <c r="G92" s="41" t="n">
        <v>514</v>
      </c>
      <c r="H92" s="41" t="n">
        <v>17.0865728117035</v>
      </c>
      <c r="I92" s="41" t="n">
        <v>17.0118162987627</v>
      </c>
      <c r="J92" s="41" t="n">
        <v>18.2951364375797</v>
      </c>
      <c r="K92" s="41" t="n">
        <v>17.0491945552331</v>
      </c>
      <c r="L92" s="0" t="s">
        <v>121</v>
      </c>
    </row>
    <row r="93" customFormat="false" ht="14.4" hidden="false" customHeight="false" outlineLevel="0" collapsed="false">
      <c r="A93" s="39" t="n">
        <v>44795</v>
      </c>
      <c r="B93" s="0" t="n">
        <v>0.697237986654031</v>
      </c>
      <c r="C93" s="40" t="n">
        <v>0.769335063469053</v>
      </c>
      <c r="D93" s="40" t="n">
        <v>18.1416901316637</v>
      </c>
      <c r="F93" s="41" t="n">
        <v>60</v>
      </c>
      <c r="G93" s="41" t="n">
        <v>514</v>
      </c>
      <c r="H93" s="41" t="n">
        <v>17.0865728117035</v>
      </c>
      <c r="I93" s="41" t="n">
        <v>17.0118162987627</v>
      </c>
      <c r="J93" s="41" t="n">
        <v>18.2951364375797</v>
      </c>
      <c r="K93" s="41" t="n">
        <v>17.0491945552331</v>
      </c>
      <c r="L93" s="0" t="s">
        <v>121</v>
      </c>
    </row>
    <row r="94" customFormat="false" ht="14.4" hidden="false" customHeight="false" outlineLevel="0" collapsed="false">
      <c r="A94" s="39" t="n">
        <v>44795</v>
      </c>
      <c r="B94" s="0" t="n">
        <v>0.69724570599384</v>
      </c>
      <c r="C94" s="40" t="n">
        <v>0.768679450354067</v>
      </c>
      <c r="D94" s="40" t="n">
        <v>18.1262301187993</v>
      </c>
      <c r="F94" s="41" t="n">
        <v>60</v>
      </c>
      <c r="G94" s="41" t="n">
        <v>514</v>
      </c>
      <c r="H94" s="41" t="n">
        <v>17.0865728117035</v>
      </c>
      <c r="I94" s="41" t="n">
        <v>17.0118162987627</v>
      </c>
      <c r="J94" s="41" t="n">
        <v>18.2951364375797</v>
      </c>
      <c r="K94" s="41" t="n">
        <v>17.0491945552331</v>
      </c>
      <c r="L94" s="0" t="s">
        <v>121</v>
      </c>
    </row>
    <row r="95" customFormat="false" ht="14.4" hidden="false" customHeight="false" outlineLevel="0" collapsed="false">
      <c r="A95" s="39" t="n">
        <v>44795</v>
      </c>
      <c r="B95" s="0" t="n">
        <v>0.697253425333649</v>
      </c>
      <c r="C95" s="40" t="n">
        <v>0.767987842159707</v>
      </c>
      <c r="D95" s="40" t="n">
        <v>18.109921305968</v>
      </c>
      <c r="F95" s="41" t="n">
        <v>60</v>
      </c>
      <c r="G95" s="41" t="n">
        <v>514</v>
      </c>
      <c r="H95" s="41" t="n">
        <v>17.0865728117035</v>
      </c>
      <c r="I95" s="41" t="n">
        <v>17.0118162987627</v>
      </c>
      <c r="J95" s="41" t="n">
        <v>18.2951364375797</v>
      </c>
      <c r="K95" s="41" t="n">
        <v>17.0491945552331</v>
      </c>
      <c r="L95" s="0" t="s">
        <v>121</v>
      </c>
    </row>
    <row r="96" customFormat="false" ht="14.4" hidden="false" customHeight="false" outlineLevel="0" collapsed="false">
      <c r="A96" s="39" t="n">
        <v>44795</v>
      </c>
      <c r="B96" s="0" t="n">
        <v>0.697261144673458</v>
      </c>
      <c r="C96" s="40" t="n">
        <v>0.767274080871151</v>
      </c>
      <c r="D96" s="40" t="n">
        <v>18.0930901010226</v>
      </c>
      <c r="F96" s="41" t="n">
        <v>60</v>
      </c>
      <c r="G96" s="41" t="n">
        <v>514</v>
      </c>
      <c r="H96" s="41" t="n">
        <v>17.0865728117035</v>
      </c>
      <c r="I96" s="41" t="n">
        <v>17.0118162987627</v>
      </c>
      <c r="J96" s="41" t="n">
        <v>18.2951364375797</v>
      </c>
      <c r="K96" s="41" t="n">
        <v>17.0491945552331</v>
      </c>
      <c r="L96" s="0" t="s">
        <v>121</v>
      </c>
    </row>
    <row r="97" customFormat="false" ht="14.4" hidden="false" customHeight="false" outlineLevel="0" collapsed="false">
      <c r="A97" s="39" t="n">
        <v>44795</v>
      </c>
      <c r="B97" s="0" t="n">
        <v>0.697268864013267</v>
      </c>
      <c r="C97" s="40" t="n">
        <v>0.766552008473578</v>
      </c>
      <c r="D97" s="40" t="n">
        <v>18.0760629118154</v>
      </c>
      <c r="F97" s="41" t="n">
        <v>60</v>
      </c>
      <c r="G97" s="41" t="n">
        <v>514</v>
      </c>
      <c r="H97" s="41" t="n">
        <v>17.0865728117035</v>
      </c>
      <c r="I97" s="41" t="n">
        <v>17.0118162987627</v>
      </c>
      <c r="J97" s="41" t="n">
        <v>18.2951364375797</v>
      </c>
      <c r="K97" s="41" t="n">
        <v>17.0491945552331</v>
      </c>
      <c r="L97" s="0" t="s">
        <v>121</v>
      </c>
    </row>
    <row r="98" customFormat="false" ht="14.4" hidden="false" customHeight="false" outlineLevel="0" collapsed="false">
      <c r="A98" s="39" t="n">
        <v>44795</v>
      </c>
      <c r="B98" s="0" t="n">
        <v>0.697276583353076</v>
      </c>
      <c r="C98" s="40" t="n">
        <v>0.765835466952167</v>
      </c>
      <c r="D98" s="40" t="n">
        <v>18.0591661461991</v>
      </c>
      <c r="F98" s="41" t="n">
        <v>60</v>
      </c>
      <c r="G98" s="41" t="n">
        <v>514</v>
      </c>
      <c r="H98" s="41" t="n">
        <v>17.0865728117035</v>
      </c>
      <c r="I98" s="41" t="n">
        <v>17.0118162987627</v>
      </c>
      <c r="J98" s="41" t="n">
        <v>18.2951364375797</v>
      </c>
      <c r="K98" s="41" t="n">
        <v>17.0491945552331</v>
      </c>
      <c r="L98" s="0" t="s">
        <v>121</v>
      </c>
    </row>
    <row r="99" customFormat="false" ht="14.4" hidden="false" customHeight="false" outlineLevel="0" collapsed="false">
      <c r="A99" s="39" t="n">
        <v>44795</v>
      </c>
      <c r="B99" s="0" t="n">
        <v>0.697284302692885</v>
      </c>
      <c r="C99" s="40" t="n">
        <v>0.765138298292098</v>
      </c>
      <c r="D99" s="40" t="n">
        <v>18.042726212026</v>
      </c>
      <c r="F99" s="41" t="n">
        <v>60</v>
      </c>
      <c r="G99" s="41" t="n">
        <v>514</v>
      </c>
      <c r="H99" s="41" t="n">
        <v>17.0865728117035</v>
      </c>
      <c r="I99" s="41" t="n">
        <v>17.0118162987627</v>
      </c>
      <c r="J99" s="41" t="n">
        <v>18.2951364375797</v>
      </c>
      <c r="K99" s="41" t="n">
        <v>17.0491945552331</v>
      </c>
      <c r="L99" s="0" t="s">
        <v>121</v>
      </c>
    </row>
    <row r="100" customFormat="false" ht="14.4" hidden="false" customHeight="false" outlineLevel="0" collapsed="false">
      <c r="A100" s="39" t="n">
        <v>44795</v>
      </c>
      <c r="B100" s="0" t="n">
        <v>0.697292022032694</v>
      </c>
      <c r="C100" s="40" t="n">
        <v>0.764474344478549</v>
      </c>
      <c r="D100" s="40" t="n">
        <v>18.0270695171487</v>
      </c>
      <c r="F100" s="41" t="n">
        <v>60</v>
      </c>
      <c r="G100" s="41" t="n">
        <v>514</v>
      </c>
      <c r="H100" s="41" t="n">
        <v>17.0865728117035</v>
      </c>
      <c r="I100" s="41" t="n">
        <v>17.0118162987627</v>
      </c>
      <c r="J100" s="41" t="n">
        <v>18.2951364375797</v>
      </c>
      <c r="K100" s="41" t="n">
        <v>17.0491945552331</v>
      </c>
      <c r="L100" s="0" t="s">
        <v>121</v>
      </c>
    </row>
    <row r="101" customFormat="false" ht="14.4" hidden="false" customHeight="false" outlineLevel="0" collapsed="false">
      <c r="A101" s="39" t="n">
        <v>44795</v>
      </c>
      <c r="B101" s="0" t="n">
        <v>0.697299741372502</v>
      </c>
      <c r="C101" s="40" t="n">
        <v>0.763857447496699</v>
      </c>
      <c r="D101" s="40" t="n">
        <v>18.0125224694197</v>
      </c>
      <c r="F101" s="41" t="n">
        <v>60</v>
      </c>
      <c r="G101" s="41" t="n">
        <v>514</v>
      </c>
      <c r="H101" s="41" t="n">
        <v>17.0865728117035</v>
      </c>
      <c r="I101" s="41" t="n">
        <v>17.0118162987627</v>
      </c>
      <c r="J101" s="41" t="n">
        <v>18.2951364375797</v>
      </c>
      <c r="K101" s="41" t="n">
        <v>17.0491945552331</v>
      </c>
      <c r="L101" s="0" t="s">
        <v>121</v>
      </c>
    </row>
    <row r="102" customFormat="false" ht="14.4" hidden="false" customHeight="false" outlineLevel="0" collapsed="false">
      <c r="A102" s="39" t="n">
        <v>44795</v>
      </c>
      <c r="B102" s="0" t="n">
        <v>0.697307460712311</v>
      </c>
      <c r="C102" s="40" t="n">
        <v>0.763301449331727</v>
      </c>
      <c r="D102" s="40" t="n">
        <v>17.9994114766915</v>
      </c>
      <c r="F102" s="41" t="n">
        <v>60</v>
      </c>
      <c r="G102" s="41" t="n">
        <v>514</v>
      </c>
      <c r="H102" s="41" t="n">
        <v>17.0865728117035</v>
      </c>
      <c r="I102" s="41" t="n">
        <v>17.0118162987627</v>
      </c>
      <c r="J102" s="41" t="n">
        <v>18.2951364375797</v>
      </c>
      <c r="K102" s="41" t="n">
        <v>17.0491945552331</v>
      </c>
      <c r="L102" s="0" t="s">
        <v>121</v>
      </c>
    </row>
    <row r="103" customFormat="false" ht="14.4" hidden="false" customHeight="false" outlineLevel="0" collapsed="false">
      <c r="A103" s="39" t="n">
        <v>44795</v>
      </c>
      <c r="B103" s="0" t="n">
        <v>0.69731518005212</v>
      </c>
      <c r="C103" s="40" t="n">
        <v>0.762820191968812</v>
      </c>
      <c r="D103" s="40" t="n">
        <v>17.9880629468166</v>
      </c>
      <c r="F103" s="41" t="n">
        <v>60</v>
      </c>
      <c r="G103" s="41" t="n">
        <v>514</v>
      </c>
      <c r="H103" s="41" t="n">
        <v>17.0865728117035</v>
      </c>
      <c r="I103" s="41" t="n">
        <v>17.0118162987627</v>
      </c>
      <c r="J103" s="41" t="n">
        <v>18.2951364375797</v>
      </c>
      <c r="K103" s="41" t="n">
        <v>17.0491945552331</v>
      </c>
      <c r="L103" s="0" t="s">
        <v>121</v>
      </c>
    </row>
    <row r="104" customFormat="false" ht="14.4" hidden="false" customHeight="false" outlineLevel="0" collapsed="false">
      <c r="A104" s="39" t="n">
        <v>44795</v>
      </c>
      <c r="B104" s="0" t="n">
        <v>0.697322899391929</v>
      </c>
      <c r="C104" s="40" t="n">
        <v>0.762427517393133</v>
      </c>
      <c r="D104" s="40" t="n">
        <v>17.9788032876475</v>
      </c>
      <c r="F104" s="41" t="n">
        <v>60</v>
      </c>
      <c r="G104" s="41" t="n">
        <v>514</v>
      </c>
      <c r="H104" s="41" t="n">
        <v>17.0865728117035</v>
      </c>
      <c r="I104" s="41" t="n">
        <v>17.0118162987627</v>
      </c>
      <c r="J104" s="41" t="n">
        <v>18.2951364375797</v>
      </c>
      <c r="K104" s="41" t="n">
        <v>17.0491945552331</v>
      </c>
      <c r="L104" s="0" t="s">
        <v>121</v>
      </c>
    </row>
    <row r="105" customFormat="false" ht="14.4" hidden="false" customHeight="false" outlineLevel="0" collapsed="false">
      <c r="A105" s="39" t="n">
        <v>44795</v>
      </c>
      <c r="B105" s="0" t="n">
        <v>0.697330618731738</v>
      </c>
      <c r="C105" s="40" t="n">
        <v>0.76213726758987</v>
      </c>
      <c r="D105" s="40" t="n">
        <v>17.9719589070367</v>
      </c>
      <c r="F105" s="41" t="n">
        <v>60</v>
      </c>
      <c r="G105" s="41" t="n">
        <v>514</v>
      </c>
      <c r="H105" s="41" t="n">
        <v>17.0865728117035</v>
      </c>
      <c r="I105" s="41" t="n">
        <v>17.0118162987627</v>
      </c>
      <c r="J105" s="41" t="n">
        <v>18.2951364375797</v>
      </c>
      <c r="K105" s="41" t="n">
        <v>17.0491945552331</v>
      </c>
      <c r="L105" s="0" t="s">
        <v>121</v>
      </c>
    </row>
    <row r="106" customFormat="false" ht="14.4" hidden="false" customHeight="false" outlineLevel="0" collapsed="false">
      <c r="A106" s="39" t="n">
        <v>44795</v>
      </c>
      <c r="B106" s="0" t="n">
        <v>0.697338338071547</v>
      </c>
      <c r="C106" s="40" t="n">
        <v>0.761961162609499</v>
      </c>
      <c r="D106" s="40" t="n">
        <v>17.9678061754946</v>
      </c>
      <c r="F106" s="41" t="n">
        <v>60</v>
      </c>
      <c r="G106" s="41" t="n">
        <v>514</v>
      </c>
      <c r="H106" s="41" t="n">
        <v>17.0865728117035</v>
      </c>
      <c r="I106" s="41" t="n">
        <v>17.0118162987627</v>
      </c>
      <c r="J106" s="41" t="n">
        <v>18.2951364375797</v>
      </c>
      <c r="K106" s="41" t="n">
        <v>17.0491945552331</v>
      </c>
      <c r="L106" s="0" t="s">
        <v>121</v>
      </c>
    </row>
    <row r="107" customFormat="false" ht="14.4" hidden="false" customHeight="false" outlineLevel="0" collapsed="false">
      <c r="A107" s="39" t="n">
        <v>44795</v>
      </c>
      <c r="B107" s="0" t="n">
        <v>0.697346057411356</v>
      </c>
      <c r="C107" s="40" t="n">
        <v>0.761895152857023</v>
      </c>
      <c r="D107" s="40" t="n">
        <v>17.9662495995215</v>
      </c>
      <c r="F107" s="41" t="n">
        <v>60</v>
      </c>
      <c r="G107" s="41" t="n">
        <v>514</v>
      </c>
      <c r="H107" s="41" t="n">
        <v>17.0865728117035</v>
      </c>
      <c r="I107" s="41" t="n">
        <v>17.0118162987627</v>
      </c>
      <c r="J107" s="41" t="n">
        <v>18.2951364375797</v>
      </c>
      <c r="K107" s="41" t="n">
        <v>17.0491945552331</v>
      </c>
      <c r="L107" s="0" t="s">
        <v>121</v>
      </c>
    </row>
    <row r="108" customFormat="false" ht="14.4" hidden="false" customHeight="false" outlineLevel="0" collapsed="false">
      <c r="A108" s="39" t="n">
        <v>44795</v>
      </c>
      <c r="B108" s="0" t="n">
        <v>0.697353776751165</v>
      </c>
      <c r="C108" s="40" t="n">
        <v>0.76192808646062</v>
      </c>
      <c r="D108" s="40" t="n">
        <v>17.9670262068279</v>
      </c>
      <c r="F108" s="41" t="n">
        <v>60</v>
      </c>
      <c r="G108" s="41" t="n">
        <v>514</v>
      </c>
      <c r="H108" s="41" t="n">
        <v>17.0865728117035</v>
      </c>
      <c r="I108" s="41" t="n">
        <v>17.0118162987627</v>
      </c>
      <c r="J108" s="41" t="n">
        <v>18.2951364375797</v>
      </c>
      <c r="K108" s="41" t="n">
        <v>17.0491945552331</v>
      </c>
      <c r="L108" s="0" t="s">
        <v>121</v>
      </c>
    </row>
    <row r="109" customFormat="false" ht="14.4" hidden="false" customHeight="false" outlineLevel="0" collapsed="false">
      <c r="A109" s="39" t="n">
        <v>44795</v>
      </c>
      <c r="B109" s="0" t="n">
        <v>0.697361496090974</v>
      </c>
      <c r="C109" s="40" t="n">
        <v>0.76204877730605</v>
      </c>
      <c r="D109" s="40" t="n">
        <v>17.969872217654</v>
      </c>
      <c r="F109" s="41" t="n">
        <v>60</v>
      </c>
      <c r="G109" s="41" t="n">
        <v>514</v>
      </c>
      <c r="H109" s="41" t="n">
        <v>17.0865728117035</v>
      </c>
      <c r="I109" s="41" t="n">
        <v>17.0118162987627</v>
      </c>
      <c r="J109" s="41" t="n">
        <v>18.2951364375797</v>
      </c>
      <c r="K109" s="41" t="n">
        <v>17.0491945552331</v>
      </c>
      <c r="L109" s="0" t="s">
        <v>121</v>
      </c>
    </row>
    <row r="110" customFormat="false" ht="14.4" hidden="false" customHeight="false" outlineLevel="0" collapsed="false">
      <c r="A110" s="39" t="n">
        <v>44795</v>
      </c>
      <c r="B110" s="0" t="n">
        <v>0.697369215430783</v>
      </c>
      <c r="C110" s="40" t="n">
        <v>0.762246039279073</v>
      </c>
      <c r="D110" s="40" t="n">
        <v>17.9745238522398</v>
      </c>
      <c r="F110" s="41" t="n">
        <v>60</v>
      </c>
      <c r="G110" s="41" t="n">
        <v>514</v>
      </c>
      <c r="H110" s="41" t="n">
        <v>17.0865728117035</v>
      </c>
      <c r="I110" s="41" t="n">
        <v>17.0118162987627</v>
      </c>
      <c r="J110" s="41" t="n">
        <v>18.2951364375797</v>
      </c>
      <c r="K110" s="41" t="n">
        <v>17.0491945552331</v>
      </c>
      <c r="L110" s="0" t="s">
        <v>121</v>
      </c>
    </row>
    <row r="111" customFormat="false" ht="14.4" hidden="false" customHeight="false" outlineLevel="0" collapsed="false">
      <c r="A111" s="39" t="n">
        <v>44795</v>
      </c>
      <c r="B111" s="0" t="n">
        <v>0.697376934770591</v>
      </c>
      <c r="C111" s="40" t="n">
        <v>0.762508686265449</v>
      </c>
      <c r="D111" s="40" t="n">
        <v>17.9807173308255</v>
      </c>
      <c r="F111" s="41" t="n">
        <v>60</v>
      </c>
      <c r="G111" s="41" t="n">
        <v>514</v>
      </c>
      <c r="H111" s="41" t="n">
        <v>17.0865728117035</v>
      </c>
      <c r="I111" s="41" t="n">
        <v>17.0118162987627</v>
      </c>
      <c r="J111" s="41" t="n">
        <v>18.2951364375797</v>
      </c>
      <c r="K111" s="41" t="n">
        <v>17.0491945552331</v>
      </c>
      <c r="L111" s="0" t="s">
        <v>121</v>
      </c>
    </row>
    <row r="112" customFormat="false" ht="14.4" hidden="false" customHeight="false" outlineLevel="0" collapsed="false">
      <c r="A112" s="39" t="n">
        <v>44795</v>
      </c>
      <c r="B112" s="0" t="n">
        <v>0.6973846541104</v>
      </c>
      <c r="C112" s="40" t="n">
        <v>0.762825532150936</v>
      </c>
      <c r="D112" s="40" t="n">
        <v>17.9881888736512</v>
      </c>
      <c r="F112" s="41" t="n">
        <v>60</v>
      </c>
      <c r="G112" s="41" t="n">
        <v>514</v>
      </c>
      <c r="H112" s="41" t="n">
        <v>17.0865728117035</v>
      </c>
      <c r="I112" s="41" t="n">
        <v>17.0118162987627</v>
      </c>
      <c r="J112" s="41" t="n">
        <v>18.2951364375797</v>
      </c>
      <c r="K112" s="41" t="n">
        <v>17.0491945552331</v>
      </c>
      <c r="L112" s="0" t="s">
        <v>121</v>
      </c>
    </row>
    <row r="113" customFormat="false" ht="14.4" hidden="false" customHeight="false" outlineLevel="0" collapsed="false">
      <c r="A113" s="39" t="n">
        <v>44795</v>
      </c>
      <c r="B113" s="0" t="n">
        <v>0.697392373450209</v>
      </c>
      <c r="C113" s="40" t="n">
        <v>0.763185390821294</v>
      </c>
      <c r="D113" s="40" t="n">
        <v>17.9966747009569</v>
      </c>
      <c r="F113" s="41" t="n">
        <v>60</v>
      </c>
      <c r="G113" s="41" t="n">
        <v>514</v>
      </c>
      <c r="H113" s="41" t="n">
        <v>17.0865728117035</v>
      </c>
      <c r="I113" s="41" t="n">
        <v>17.0118162987627</v>
      </c>
      <c r="J113" s="41" t="n">
        <v>18.2951364375797</v>
      </c>
      <c r="K113" s="41" t="n">
        <v>17.0491945552331</v>
      </c>
      <c r="L113" s="0" t="s">
        <v>121</v>
      </c>
    </row>
    <row r="114" customFormat="false" ht="14.4" hidden="false" customHeight="false" outlineLevel="0" collapsed="false">
      <c r="A114" s="39" t="n">
        <v>44795</v>
      </c>
      <c r="B114" s="0" t="n">
        <v>0.697400092790018</v>
      </c>
      <c r="C114" s="40" t="n">
        <v>0.763577076162284</v>
      </c>
      <c r="D114" s="40" t="n">
        <v>18.0059110329828</v>
      </c>
      <c r="F114" s="41" t="n">
        <v>60</v>
      </c>
      <c r="G114" s="41" t="n">
        <v>514</v>
      </c>
      <c r="H114" s="41" t="n">
        <v>17.0865728117035</v>
      </c>
      <c r="I114" s="41" t="n">
        <v>17.0118162987627</v>
      </c>
      <c r="J114" s="41" t="n">
        <v>18.2951364375797</v>
      </c>
      <c r="K114" s="41" t="n">
        <v>17.0491945552331</v>
      </c>
      <c r="L114" s="0" t="s">
        <v>121</v>
      </c>
    </row>
    <row r="115" customFormat="false" ht="14.4" hidden="false" customHeight="false" outlineLevel="0" collapsed="false">
      <c r="A115" s="39" t="n">
        <v>44795</v>
      </c>
      <c r="B115" s="0" t="n">
        <v>0.697407812129827</v>
      </c>
      <c r="C115" s="40" t="n">
        <v>0.763989402059664</v>
      </c>
      <c r="D115" s="40" t="n">
        <v>18.0156340899689</v>
      </c>
      <c r="F115" s="41" t="n">
        <v>60</v>
      </c>
      <c r="G115" s="41" t="n">
        <v>514</v>
      </c>
      <c r="H115" s="41" t="n">
        <v>17.0865728117035</v>
      </c>
      <c r="I115" s="41" t="n">
        <v>17.0118162987627</v>
      </c>
      <c r="J115" s="41" t="n">
        <v>18.2951364375797</v>
      </c>
      <c r="K115" s="41" t="n">
        <v>17.0491945552331</v>
      </c>
      <c r="L115" s="0" t="s">
        <v>121</v>
      </c>
    </row>
    <row r="116" customFormat="false" ht="14.4" hidden="false" customHeight="false" outlineLevel="0" collapsed="false">
      <c r="A116" s="39" t="n">
        <v>44795</v>
      </c>
      <c r="B116" s="0" t="n">
        <v>0.697415531469636</v>
      </c>
      <c r="C116" s="40" t="n">
        <v>0.764411182399193</v>
      </c>
      <c r="D116" s="40" t="n">
        <v>18.0255800921554</v>
      </c>
      <c r="F116" s="41" t="n">
        <v>60</v>
      </c>
      <c r="G116" s="41" t="n">
        <v>514</v>
      </c>
      <c r="H116" s="41" t="n">
        <v>17.0865728117035</v>
      </c>
      <c r="I116" s="41" t="n">
        <v>17.0118162987627</v>
      </c>
      <c r="J116" s="41" t="n">
        <v>18.2951364375797</v>
      </c>
      <c r="K116" s="41" t="n">
        <v>17.0491945552331</v>
      </c>
      <c r="L116" s="0" t="s">
        <v>121</v>
      </c>
    </row>
    <row r="117" customFormat="false" ht="14.4" hidden="false" customHeight="false" outlineLevel="0" collapsed="false">
      <c r="A117" s="39" t="n">
        <v>44795</v>
      </c>
      <c r="B117" s="0" t="n">
        <v>0.697423250809445</v>
      </c>
      <c r="C117" s="40" t="n">
        <v>0.764831231066632</v>
      </c>
      <c r="D117" s="40" t="n">
        <v>18.0354852597822</v>
      </c>
      <c r="F117" s="41" t="n">
        <v>60</v>
      </c>
      <c r="G117" s="41" t="n">
        <v>514</v>
      </c>
      <c r="H117" s="41" t="n">
        <v>17.0865728117035</v>
      </c>
      <c r="I117" s="41" t="n">
        <v>17.0118162987627</v>
      </c>
      <c r="J117" s="41" t="n">
        <v>18.2951364375797</v>
      </c>
      <c r="K117" s="41" t="n">
        <v>17.0491945552331</v>
      </c>
      <c r="L117" s="0" t="s">
        <v>121</v>
      </c>
    </row>
    <row r="118" customFormat="false" ht="14.4" hidden="false" customHeight="false" outlineLevel="0" collapsed="false">
      <c r="A118" s="39" t="n">
        <v>44795</v>
      </c>
      <c r="B118" s="0" t="n">
        <v>0.697430970149254</v>
      </c>
      <c r="C118" s="40" t="n">
        <v>0.765238361947739</v>
      </c>
      <c r="D118" s="40" t="n">
        <v>18.0450858130896</v>
      </c>
      <c r="F118" s="41" t="n">
        <v>60</v>
      </c>
      <c r="G118" s="41" t="n">
        <v>514</v>
      </c>
      <c r="H118" s="41" t="n">
        <v>17.0865728117035</v>
      </c>
      <c r="I118" s="41" t="n">
        <v>17.0118162987627</v>
      </c>
      <c r="J118" s="41" t="n">
        <v>18.2951364375797</v>
      </c>
      <c r="K118" s="41" t="n">
        <v>17.0491945552331</v>
      </c>
      <c r="L118" s="0" t="s">
        <v>121</v>
      </c>
    </row>
    <row r="119" customFormat="false" ht="14.4" hidden="false" customHeight="false" outlineLevel="0" collapsed="false">
      <c r="A119" s="39" t="n">
        <v>44795</v>
      </c>
      <c r="B119" s="0" t="n">
        <v>0.697438689489063</v>
      </c>
      <c r="C119" s="40" t="n">
        <v>0.765621388928275</v>
      </c>
      <c r="D119" s="40" t="n">
        <v>18.0541179723176</v>
      </c>
      <c r="F119" s="41" t="n">
        <v>60</v>
      </c>
      <c r="G119" s="41" t="n">
        <v>514</v>
      </c>
      <c r="H119" s="41" t="n">
        <v>17.0865728117035</v>
      </c>
      <c r="I119" s="41" t="n">
        <v>17.0118162987627</v>
      </c>
      <c r="J119" s="41" t="n">
        <v>18.2951364375797</v>
      </c>
      <c r="K119" s="41" t="n">
        <v>17.0491945552331</v>
      </c>
      <c r="L119" s="0" t="s">
        <v>121</v>
      </c>
    </row>
    <row r="120" customFormat="false" ht="14.4" hidden="false" customHeight="false" outlineLevel="0" collapsed="false">
      <c r="A120" s="39" t="n">
        <v>44795</v>
      </c>
      <c r="B120" s="0" t="n">
        <v>0.697446408828871</v>
      </c>
      <c r="C120" s="40" t="n">
        <v>0.765969125893998</v>
      </c>
      <c r="D120" s="40" t="n">
        <v>18.0623179577064</v>
      </c>
      <c r="F120" s="41" t="n">
        <v>60</v>
      </c>
      <c r="G120" s="41" t="n">
        <v>514</v>
      </c>
      <c r="H120" s="41" t="n">
        <v>17.0865728117035</v>
      </c>
      <c r="I120" s="41" t="n">
        <v>17.0118162987627</v>
      </c>
      <c r="J120" s="41" t="n">
        <v>18.2951364375797</v>
      </c>
      <c r="K120" s="41" t="n">
        <v>17.0491945552331</v>
      </c>
      <c r="L120" s="0" t="s">
        <v>121</v>
      </c>
    </row>
    <row r="121" customFormat="false" ht="14.4" hidden="false" customHeight="false" outlineLevel="0" collapsed="false">
      <c r="A121" s="39" t="n">
        <v>44795</v>
      </c>
      <c r="B121" s="0" t="n">
        <v>0.69745412816868</v>
      </c>
      <c r="C121" s="40" t="n">
        <v>0.766272179917771</v>
      </c>
      <c r="D121" s="40" t="n">
        <v>18.0694642746409</v>
      </c>
      <c r="F121" s="41" t="n">
        <v>60</v>
      </c>
      <c r="G121" s="41" t="n">
        <v>514</v>
      </c>
      <c r="H121" s="41" t="n">
        <v>17.0865728117035</v>
      </c>
      <c r="I121" s="41" t="n">
        <v>17.0118162987627</v>
      </c>
      <c r="J121" s="41" t="n">
        <v>18.2951364375797</v>
      </c>
      <c r="K121" s="41" t="n">
        <v>17.0491945552331</v>
      </c>
      <c r="L121" s="0" t="s">
        <v>121</v>
      </c>
    </row>
    <row r="122" customFormat="false" ht="14.4" hidden="false" customHeight="false" outlineLevel="0" collapsed="false">
      <c r="A122" s="39" t="n">
        <v>44795</v>
      </c>
      <c r="B122" s="0" t="n">
        <v>0.697461847508489</v>
      </c>
      <c r="C122" s="40" t="n">
        <v>0.766534214015893</v>
      </c>
      <c r="D122" s="40" t="n">
        <v>18.0756433007088</v>
      </c>
      <c r="F122" s="41" t="n">
        <v>60</v>
      </c>
      <c r="G122" s="41" t="n">
        <v>514</v>
      </c>
      <c r="H122" s="41" t="n">
        <v>17.0865728117035</v>
      </c>
      <c r="I122" s="41" t="n">
        <v>17.0118162987627</v>
      </c>
      <c r="J122" s="41" t="n">
        <v>18.2951364375797</v>
      </c>
      <c r="K122" s="41" t="n">
        <v>17.0491945552331</v>
      </c>
      <c r="L122" s="0" t="s">
        <v>121</v>
      </c>
    </row>
    <row r="123" customFormat="false" ht="14.4" hidden="false" customHeight="false" outlineLevel="0" collapsed="false">
      <c r="A123" s="39" t="n">
        <v>44795</v>
      </c>
      <c r="B123" s="0" t="n">
        <v>0.697469566848298</v>
      </c>
      <c r="C123" s="40" t="n">
        <v>0.766764666774666</v>
      </c>
      <c r="D123" s="40" t="n">
        <v>18.0810776072134</v>
      </c>
      <c r="F123" s="41" t="n">
        <v>60</v>
      </c>
      <c r="G123" s="41" t="n">
        <v>514</v>
      </c>
      <c r="H123" s="41" t="n">
        <v>17.0865728117035</v>
      </c>
      <c r="I123" s="41" t="n">
        <v>17.0118162987627</v>
      </c>
      <c r="J123" s="41" t="n">
        <v>18.2951364375797</v>
      </c>
      <c r="K123" s="41" t="n">
        <v>17.0491945552331</v>
      </c>
      <c r="L123" s="0" t="s">
        <v>121</v>
      </c>
    </row>
    <row r="124" customFormat="false" ht="14.4" hidden="false" customHeight="false" outlineLevel="0" collapsed="false">
      <c r="A124" s="39" t="n">
        <v>44795</v>
      </c>
      <c r="B124" s="0" t="n">
        <v>0.697477286188107</v>
      </c>
      <c r="C124" s="40" t="n">
        <v>0.76697300243111</v>
      </c>
      <c r="D124" s="40" t="n">
        <v>18.085990370328</v>
      </c>
      <c r="F124" s="41" t="n">
        <v>60</v>
      </c>
      <c r="G124" s="41" t="n">
        <v>514</v>
      </c>
      <c r="H124" s="41" t="n">
        <v>17.0865728117035</v>
      </c>
      <c r="I124" s="41" t="n">
        <v>17.0118162987627</v>
      </c>
      <c r="J124" s="41" t="n">
        <v>18.2951364375797</v>
      </c>
      <c r="K124" s="41" t="n">
        <v>17.0491945552331</v>
      </c>
      <c r="L124" s="0" t="s">
        <v>121</v>
      </c>
    </row>
    <row r="125" customFormat="false" ht="14.4" hidden="false" customHeight="false" outlineLevel="0" collapsed="false">
      <c r="A125" s="39" t="n">
        <v>44795</v>
      </c>
      <c r="B125" s="0" t="n">
        <v>0.697485005527916</v>
      </c>
      <c r="C125" s="40" t="n">
        <v>0.76716868522225</v>
      </c>
      <c r="D125" s="40" t="n">
        <v>18.0906047662259</v>
      </c>
      <c r="F125" s="41" t="n">
        <v>60</v>
      </c>
      <c r="G125" s="41" t="n">
        <v>514</v>
      </c>
      <c r="H125" s="41" t="n">
        <v>17.0865728117035</v>
      </c>
      <c r="I125" s="41" t="n">
        <v>17.0118162987627</v>
      </c>
      <c r="J125" s="41" t="n">
        <v>18.2951364375797</v>
      </c>
      <c r="K125" s="41" t="n">
        <v>17.0491945552331</v>
      </c>
      <c r="L125" s="0" t="s">
        <v>121</v>
      </c>
    </row>
    <row r="126" customFormat="false" ht="14.4" hidden="false" customHeight="false" outlineLevel="0" collapsed="false">
      <c r="A126" s="39" t="n">
        <v>44795</v>
      </c>
      <c r="B126" s="0" t="n">
        <v>0.697492724867725</v>
      </c>
      <c r="C126" s="40" t="n">
        <v>0.767361179385108</v>
      </c>
      <c r="D126" s="40" t="n">
        <v>18.0951439710802</v>
      </c>
      <c r="F126" s="41" t="n">
        <v>60</v>
      </c>
      <c r="G126" s="41" t="n">
        <v>514</v>
      </c>
      <c r="H126" s="41" t="n">
        <v>17.0865728117035</v>
      </c>
      <c r="I126" s="41" t="n">
        <v>17.0118162987627</v>
      </c>
      <c r="J126" s="41" t="n">
        <v>18.2951364375797</v>
      </c>
      <c r="K126" s="41" t="n">
        <v>17.0491945552331</v>
      </c>
      <c r="L126" s="0" t="s">
        <v>121</v>
      </c>
    </row>
    <row r="127" customFormat="false" ht="14.4" hidden="false" customHeight="false" outlineLevel="0" collapsed="false">
      <c r="A127" s="39" t="n">
        <v>44795</v>
      </c>
      <c r="B127" s="0" t="n">
        <v>0.697500444207534</v>
      </c>
      <c r="C127" s="40" t="n">
        <v>0.767559949156705</v>
      </c>
      <c r="D127" s="40" t="n">
        <v>18.0998311610643</v>
      </c>
      <c r="F127" s="41" t="n">
        <v>60</v>
      </c>
      <c r="G127" s="41" t="n">
        <v>514</v>
      </c>
      <c r="H127" s="41" t="n">
        <v>17.0865728117035</v>
      </c>
      <c r="I127" s="41" t="n">
        <v>17.0118162987627</v>
      </c>
      <c r="J127" s="41" t="n">
        <v>18.2951364375797</v>
      </c>
      <c r="K127" s="41" t="n">
        <v>17.0491945552331</v>
      </c>
      <c r="L127" s="0" t="s">
        <v>121</v>
      </c>
    </row>
    <row r="128" customFormat="false" ht="14.4" hidden="false" customHeight="false" outlineLevel="0" collapsed="false">
      <c r="A128" s="39" t="n">
        <v>44795</v>
      </c>
      <c r="B128" s="0" t="n">
        <v>0.697508163547343</v>
      </c>
      <c r="C128" s="40" t="n">
        <v>0.767774458774064</v>
      </c>
      <c r="D128" s="40" t="n">
        <v>18.1048895123512</v>
      </c>
      <c r="F128" s="41" t="n">
        <v>60</v>
      </c>
      <c r="G128" s="41" t="n">
        <v>514</v>
      </c>
      <c r="H128" s="41" t="n">
        <v>17.0865728117035</v>
      </c>
      <c r="I128" s="41" t="n">
        <v>17.0118162987627</v>
      </c>
      <c r="J128" s="41" t="n">
        <v>18.2951364375797</v>
      </c>
      <c r="K128" s="41" t="n">
        <v>17.0491945552331</v>
      </c>
      <c r="L128" s="0" t="s">
        <v>121</v>
      </c>
    </row>
    <row r="129" customFormat="false" ht="14.4" hidden="false" customHeight="false" outlineLevel="0" collapsed="false">
      <c r="A129" s="39" t="n">
        <v>44795</v>
      </c>
      <c r="B129" s="0" t="n">
        <v>0.697515882887152</v>
      </c>
      <c r="C129" s="40" t="n">
        <v>0.768014172474208</v>
      </c>
      <c r="D129" s="40" t="n">
        <v>18.1105422011143</v>
      </c>
      <c r="F129" s="41" t="n">
        <v>60</v>
      </c>
      <c r="G129" s="41" t="n">
        <v>514</v>
      </c>
      <c r="H129" s="41" t="n">
        <v>17.0865728117035</v>
      </c>
      <c r="I129" s="41" t="n">
        <v>17.0118162987627</v>
      </c>
      <c r="J129" s="41" t="n">
        <v>18.2951364375797</v>
      </c>
      <c r="K129" s="41" t="n">
        <v>17.0491945552331</v>
      </c>
      <c r="L129" s="0" t="s">
        <v>121</v>
      </c>
    </row>
    <row r="130" customFormat="false" ht="14.4" hidden="false" customHeight="false" outlineLevel="0" collapsed="false">
      <c r="A130" s="39" t="n">
        <v>44795</v>
      </c>
      <c r="B130" s="0" t="n">
        <v>0.69752360222696</v>
      </c>
      <c r="C130" s="40" t="n">
        <v>0.76828855449416</v>
      </c>
      <c r="D130" s="40" t="n">
        <v>18.1170124035268</v>
      </c>
      <c r="F130" s="41" t="n">
        <v>60</v>
      </c>
      <c r="G130" s="41" t="n">
        <v>514</v>
      </c>
      <c r="H130" s="41" t="n">
        <v>17.0865728117035</v>
      </c>
      <c r="I130" s="41" t="n">
        <v>17.0118162987627</v>
      </c>
      <c r="J130" s="41" t="n">
        <v>18.2951364375797</v>
      </c>
      <c r="K130" s="41" t="n">
        <v>17.0491945552331</v>
      </c>
      <c r="L130" s="0" t="s">
        <v>121</v>
      </c>
    </row>
    <row r="131" customFormat="false" ht="14.4" hidden="false" customHeight="false" outlineLevel="0" collapsed="false">
      <c r="A131" s="39" t="n">
        <v>44795</v>
      </c>
      <c r="B131" s="0" t="n">
        <v>0.697531321566769</v>
      </c>
      <c r="C131" s="40" t="n">
        <v>0.768607069070941</v>
      </c>
      <c r="D131" s="40" t="n">
        <v>18.1245232957619</v>
      </c>
      <c r="F131" s="41" t="n">
        <v>60</v>
      </c>
      <c r="G131" s="41" t="n">
        <v>514</v>
      </c>
      <c r="H131" s="41" t="n">
        <v>17.0865728117035</v>
      </c>
      <c r="I131" s="41" t="n">
        <v>17.0118162987627</v>
      </c>
      <c r="J131" s="41" t="n">
        <v>18.2951364375797</v>
      </c>
      <c r="K131" s="41" t="n">
        <v>17.0491945552331</v>
      </c>
      <c r="L131" s="0" t="s">
        <v>121</v>
      </c>
    </row>
    <row r="132" customFormat="false" ht="14.4" hidden="false" customHeight="false" outlineLevel="0" collapsed="false">
      <c r="A132" s="39" t="n">
        <v>44795</v>
      </c>
      <c r="B132" s="0" t="n">
        <v>0.697539040906578</v>
      </c>
      <c r="C132" s="40" t="n">
        <v>0.768979180441575</v>
      </c>
      <c r="D132" s="40" t="n">
        <v>18.1332980539928</v>
      </c>
      <c r="F132" s="41" t="n">
        <v>60</v>
      </c>
      <c r="G132" s="41" t="n">
        <v>514</v>
      </c>
      <c r="H132" s="41" t="n">
        <v>17.0865728117035</v>
      </c>
      <c r="I132" s="41" t="n">
        <v>17.0118162987627</v>
      </c>
      <c r="J132" s="41" t="n">
        <v>18.2951364375797</v>
      </c>
      <c r="K132" s="41" t="n">
        <v>17.0491945552331</v>
      </c>
      <c r="L132" s="0" t="s">
        <v>121</v>
      </c>
    </row>
    <row r="133" customFormat="false" ht="14.4" hidden="false" customHeight="false" outlineLevel="0" collapsed="false">
      <c r="A133" s="39" t="n">
        <v>44795</v>
      </c>
      <c r="B133" s="0" t="n">
        <v>0.697546760246387</v>
      </c>
      <c r="C133" s="40" t="n">
        <v>0.769414352843082</v>
      </c>
      <c r="D133" s="40" t="n">
        <v>18.1435598543927</v>
      </c>
      <c r="F133" s="41" t="n">
        <v>60</v>
      </c>
      <c r="G133" s="41" t="n">
        <v>514</v>
      </c>
      <c r="H133" s="41" t="n">
        <v>17.0865728117035</v>
      </c>
      <c r="I133" s="41" t="n">
        <v>17.0118162987627</v>
      </c>
      <c r="J133" s="41" t="n">
        <v>18.2951364375797</v>
      </c>
      <c r="K133" s="41" t="n">
        <v>17.0491945552331</v>
      </c>
      <c r="L133" s="0" t="s">
        <v>121</v>
      </c>
    </row>
    <row r="134" customFormat="false" ht="14.4" hidden="false" customHeight="false" outlineLevel="0" collapsed="false">
      <c r="A134" s="39" t="n">
        <v>44795</v>
      </c>
      <c r="B134" s="0" t="n">
        <v>0.697554479586196</v>
      </c>
      <c r="C134" s="40" t="n">
        <v>0.769922050512488</v>
      </c>
      <c r="D134" s="40" t="n">
        <v>18.155531873135</v>
      </c>
      <c r="F134" s="41" t="n">
        <v>60</v>
      </c>
      <c r="G134" s="41" t="n">
        <v>514</v>
      </c>
      <c r="H134" s="41" t="n">
        <v>17.0865728117035</v>
      </c>
      <c r="I134" s="41" t="n">
        <v>17.0118162987627</v>
      </c>
      <c r="J134" s="41" t="n">
        <v>18.2951364375797</v>
      </c>
      <c r="K134" s="41" t="n">
        <v>17.0491945552331</v>
      </c>
      <c r="L134" s="0" t="s">
        <v>121</v>
      </c>
    </row>
    <row r="135" customFormat="false" ht="14.4" hidden="false" customHeight="false" outlineLevel="0" collapsed="false">
      <c r="A135" s="39" t="n">
        <v>44795</v>
      </c>
      <c r="B135" s="0" t="n">
        <v>0.697562198926005</v>
      </c>
      <c r="C135" s="40" t="n">
        <v>0.770511737686812</v>
      </c>
      <c r="D135" s="40" t="n">
        <v>18.1694372863927</v>
      </c>
      <c r="F135" s="41" t="n">
        <v>60</v>
      </c>
      <c r="G135" s="41" t="n">
        <v>514</v>
      </c>
      <c r="H135" s="41" t="n">
        <v>17.0865728117035</v>
      </c>
      <c r="I135" s="41" t="n">
        <v>17.0118162987627</v>
      </c>
      <c r="J135" s="41" t="n">
        <v>18.2951364375797</v>
      </c>
      <c r="K135" s="41" t="n">
        <v>17.0491945552331</v>
      </c>
      <c r="L135" s="0" t="s">
        <v>121</v>
      </c>
    </row>
    <row r="136" customFormat="false" ht="14.4" hidden="false" customHeight="false" outlineLevel="0" collapsed="false">
      <c r="A136" s="39" t="n">
        <v>44795</v>
      </c>
      <c r="B136" s="0" t="n">
        <v>0.697569918265814</v>
      </c>
      <c r="C136" s="40" t="n">
        <v>0.771190279583632</v>
      </c>
      <c r="D136" s="40" t="n">
        <v>18.1854379828616</v>
      </c>
      <c r="F136" s="41" t="n">
        <v>60</v>
      </c>
      <c r="G136" s="41" t="n">
        <v>514</v>
      </c>
      <c r="H136" s="41" t="n">
        <v>17.0865728117035</v>
      </c>
      <c r="I136" s="41" t="n">
        <v>17.0118162987627</v>
      </c>
      <c r="J136" s="41" t="n">
        <v>18.2951364375797</v>
      </c>
      <c r="K136" s="41" t="n">
        <v>17.0491945552331</v>
      </c>
      <c r="L136" s="0" t="s">
        <v>121</v>
      </c>
    </row>
    <row r="137" customFormat="false" ht="14.4" hidden="false" customHeight="false" outlineLevel="0" collapsed="false">
      <c r="A137" s="39" t="n">
        <v>44795</v>
      </c>
      <c r="B137" s="0" t="n">
        <v>0.697577637605623</v>
      </c>
      <c r="C137" s="40" t="n">
        <v>0.77194600087373</v>
      </c>
      <c r="D137" s="40" t="n">
        <v>18.2032586466034</v>
      </c>
      <c r="F137" s="41" t="n">
        <v>60</v>
      </c>
      <c r="G137" s="41" t="n">
        <v>514</v>
      </c>
      <c r="H137" s="41" t="n">
        <v>17.0865728117035</v>
      </c>
      <c r="I137" s="41" t="n">
        <v>17.0118162987627</v>
      </c>
      <c r="J137" s="41" t="n">
        <v>18.2951364375797</v>
      </c>
      <c r="K137" s="41" t="n">
        <v>17.0491945552331</v>
      </c>
      <c r="L137" s="0" t="s">
        <v>121</v>
      </c>
    </row>
    <row r="138" customFormat="false" ht="14.4" hidden="false" customHeight="false" outlineLevel="0" collapsed="false">
      <c r="A138" s="39" t="n">
        <v>44795</v>
      </c>
      <c r="B138" s="0" t="n">
        <v>0.697585356945432</v>
      </c>
      <c r="C138" s="40" t="n">
        <v>0.772759170615352</v>
      </c>
      <c r="D138" s="40" t="n">
        <v>18.2224340022806</v>
      </c>
      <c r="F138" s="41" t="n">
        <v>60</v>
      </c>
      <c r="G138" s="41" t="n">
        <v>514</v>
      </c>
      <c r="H138" s="41" t="n">
        <v>17.0865728117035</v>
      </c>
      <c r="I138" s="41" t="n">
        <v>17.0118162987627</v>
      </c>
      <c r="J138" s="41" t="n">
        <v>18.2951364375797</v>
      </c>
      <c r="K138" s="41" t="n">
        <v>17.0491945552331</v>
      </c>
      <c r="L138" s="0" t="s">
        <v>121</v>
      </c>
    </row>
    <row r="139" customFormat="false" ht="14.4" hidden="false" customHeight="false" outlineLevel="0" collapsed="false">
      <c r="A139" s="39" t="n">
        <v>44795</v>
      </c>
      <c r="B139" s="0" t="n">
        <v>0.69759307628524</v>
      </c>
      <c r="C139" s="40" t="n">
        <v>0.773610025011056</v>
      </c>
      <c r="D139" s="40" t="n">
        <v>18.2424979997857</v>
      </c>
      <c r="F139" s="41" t="n">
        <v>60</v>
      </c>
      <c r="G139" s="41" t="n">
        <v>514</v>
      </c>
      <c r="H139" s="41" t="n">
        <v>17.0865728117035</v>
      </c>
      <c r="I139" s="41" t="n">
        <v>17.0118162987627</v>
      </c>
      <c r="J139" s="41" t="n">
        <v>18.2951364375797</v>
      </c>
      <c r="K139" s="41" t="n">
        <v>17.0491945552331</v>
      </c>
      <c r="L139" s="0" t="s">
        <v>121</v>
      </c>
    </row>
    <row r="140" customFormat="false" ht="14.4" hidden="false" customHeight="false" outlineLevel="0" collapsed="false">
      <c r="A140" s="39" t="n">
        <v>44795</v>
      </c>
      <c r="B140" s="0" t="n">
        <v>0.697600795625049</v>
      </c>
      <c r="C140" s="40" t="n">
        <v>0.774478800263399</v>
      </c>
      <c r="D140" s="40" t="n">
        <v>18.2629845890112</v>
      </c>
      <c r="F140" s="41" t="n">
        <v>60</v>
      </c>
      <c r="G140" s="41" t="n">
        <v>514</v>
      </c>
      <c r="H140" s="41" t="n">
        <v>17.0865728117035</v>
      </c>
      <c r="I140" s="41" t="n">
        <v>17.0118162987627</v>
      </c>
      <c r="J140" s="41" t="n">
        <v>18.2951364375797</v>
      </c>
      <c r="K140" s="41" t="n">
        <v>17.0491945552331</v>
      </c>
      <c r="L140" s="0" t="s">
        <v>121</v>
      </c>
    </row>
    <row r="141" customFormat="false" ht="14.4" hidden="false" customHeight="false" outlineLevel="0" collapsed="false">
      <c r="A141" s="39" t="n">
        <v>44795</v>
      </c>
      <c r="B141" s="0" t="n">
        <v>0.697608514964858</v>
      </c>
      <c r="C141" s="40" t="n">
        <v>0.775345732574941</v>
      </c>
      <c r="D141" s="40" t="n">
        <v>18.2834277198497</v>
      </c>
      <c r="F141" s="41" t="n">
        <v>60</v>
      </c>
      <c r="G141" s="41" t="n">
        <v>514</v>
      </c>
      <c r="H141" s="41" t="n">
        <v>17.0865728117035</v>
      </c>
      <c r="I141" s="41" t="n">
        <v>17.0118162987627</v>
      </c>
      <c r="J141" s="41" t="n">
        <v>18.2951364375797</v>
      </c>
      <c r="K141" s="41" t="n">
        <v>17.0491945552331</v>
      </c>
      <c r="L141" s="0" t="s">
        <v>121</v>
      </c>
    </row>
    <row r="142" customFormat="false" ht="14.4" hidden="false" customHeight="false" outlineLevel="0" collapsed="false">
      <c r="A142" s="39" t="n">
        <v>44795</v>
      </c>
      <c r="B142" s="0" t="n">
        <v>0.697616234304667</v>
      </c>
      <c r="C142" s="40" t="n">
        <v>0.77619105814824</v>
      </c>
      <c r="D142" s="40" t="n">
        <v>18.3033613421936</v>
      </c>
      <c r="F142" s="41" t="n">
        <v>60</v>
      </c>
      <c r="G142" s="41" t="n">
        <v>514</v>
      </c>
      <c r="H142" s="41" t="n">
        <v>17.0865728117035</v>
      </c>
      <c r="I142" s="41" t="n">
        <v>17.0118162987627</v>
      </c>
      <c r="J142" s="41" t="n">
        <v>18.2951364375797</v>
      </c>
      <c r="K142" s="41" t="n">
        <v>17.0491945552331</v>
      </c>
      <c r="L142" s="0" t="s">
        <v>121</v>
      </c>
    </row>
    <row r="143" customFormat="false" ht="14.4" hidden="false" customHeight="false" outlineLevel="0" collapsed="false">
      <c r="A143" s="39" t="n">
        <v>44795</v>
      </c>
      <c r="B143" s="0" t="n">
        <v>0.697623953644476</v>
      </c>
      <c r="C143" s="40" t="n">
        <v>0.776995013185853</v>
      </c>
      <c r="D143" s="40" t="n">
        <v>18.3223194059356</v>
      </c>
      <c r="F143" s="41" t="n">
        <v>60</v>
      </c>
      <c r="G143" s="41" t="n">
        <v>514</v>
      </c>
      <c r="H143" s="41" t="n">
        <v>17.0865728117035</v>
      </c>
      <c r="I143" s="41" t="n">
        <v>17.0118162987627</v>
      </c>
      <c r="J143" s="41" t="n">
        <v>18.2951364375797</v>
      </c>
      <c r="K143" s="41" t="n">
        <v>17.0491945552331</v>
      </c>
      <c r="L143" s="0" t="s">
        <v>121</v>
      </c>
    </row>
    <row r="144" customFormat="false" ht="14.4" hidden="false" customHeight="false" outlineLevel="0" collapsed="false">
      <c r="A144" s="39" t="n">
        <v>44795</v>
      </c>
      <c r="B144" s="0" t="n">
        <v>0.697631672984285</v>
      </c>
      <c r="C144" s="40" t="n">
        <v>0.777737833890338</v>
      </c>
      <c r="D144" s="40" t="n">
        <v>18.3398358609681</v>
      </c>
      <c r="F144" s="41" t="n">
        <v>60</v>
      </c>
      <c r="G144" s="41" t="n">
        <v>514</v>
      </c>
      <c r="H144" s="41" t="n">
        <v>17.0865728117035</v>
      </c>
      <c r="I144" s="41" t="n">
        <v>17.0118162987627</v>
      </c>
      <c r="J144" s="41" t="n">
        <v>18.2951364375797</v>
      </c>
      <c r="K144" s="41" t="n">
        <v>17.0491945552331</v>
      </c>
      <c r="L144" s="0" t="s">
        <v>121</v>
      </c>
    </row>
    <row r="145" customFormat="false" ht="14.4" hidden="false" customHeight="false" outlineLevel="0" collapsed="false">
      <c r="A145" s="39" t="n">
        <v>44795</v>
      </c>
      <c r="B145" s="0" t="n">
        <v>0.697639392324094</v>
      </c>
      <c r="C145" s="40" t="n">
        <v>0.778399756464255</v>
      </c>
      <c r="D145" s="40" t="n">
        <v>18.3554446571836</v>
      </c>
      <c r="F145" s="41" t="n">
        <v>60</v>
      </c>
      <c r="G145" s="41" t="n">
        <v>514</v>
      </c>
      <c r="H145" s="41" t="n">
        <v>17.0865728117035</v>
      </c>
      <c r="I145" s="41" t="n">
        <v>17.0118162987627</v>
      </c>
      <c r="J145" s="41" t="n">
        <v>18.2951364375797</v>
      </c>
      <c r="K145" s="41" t="n">
        <v>17.0491945552331</v>
      </c>
      <c r="L145" s="0" t="s">
        <v>121</v>
      </c>
    </row>
    <row r="146" customFormat="false" ht="14.4" hidden="false" customHeight="false" outlineLevel="0" collapsed="false">
      <c r="A146" s="39" t="n">
        <v>44795</v>
      </c>
      <c r="B146" s="0" t="n">
        <v>0.697647111663903</v>
      </c>
      <c r="C146" s="40" t="n">
        <v>0.77896101711016</v>
      </c>
      <c r="D146" s="40" t="n">
        <v>18.3686797444747</v>
      </c>
      <c r="F146" s="41" t="n">
        <v>60</v>
      </c>
      <c r="G146" s="41" t="n">
        <v>514</v>
      </c>
      <c r="H146" s="41" t="n">
        <v>17.0865728117035</v>
      </c>
      <c r="I146" s="41" t="n">
        <v>17.0118162987627</v>
      </c>
      <c r="J146" s="41" t="n">
        <v>18.2951364375797</v>
      </c>
      <c r="K146" s="41" t="n">
        <v>17.0491945552331</v>
      </c>
      <c r="L146" s="0" t="s">
        <v>121</v>
      </c>
    </row>
    <row r="147" customFormat="false" ht="14.4" hidden="false" customHeight="false" outlineLevel="0" collapsed="false">
      <c r="A147" s="39" t="n">
        <v>44795</v>
      </c>
      <c r="B147" s="0" t="n">
        <v>0.697654831003712</v>
      </c>
      <c r="C147" s="40" t="n">
        <v>0.779401852030613</v>
      </c>
      <c r="D147" s="40" t="n">
        <v>18.3790750727339</v>
      </c>
      <c r="F147" s="41" t="n">
        <v>60</v>
      </c>
      <c r="G147" s="41" t="n">
        <v>514</v>
      </c>
      <c r="H147" s="41" t="n">
        <v>17.0865728117035</v>
      </c>
      <c r="I147" s="41" t="n">
        <v>17.0118162987627</v>
      </c>
      <c r="J147" s="41" t="n">
        <v>18.2951364375797</v>
      </c>
      <c r="K147" s="41" t="n">
        <v>17.0491945552331</v>
      </c>
      <c r="L147" s="0" t="s">
        <v>121</v>
      </c>
    </row>
    <row r="148" customFormat="false" ht="14.4" hidden="false" customHeight="false" outlineLevel="0" collapsed="false">
      <c r="A148" s="39" t="n">
        <v>44795</v>
      </c>
      <c r="B148" s="0" t="n">
        <v>0.69766255034352</v>
      </c>
      <c r="C148" s="40" t="n">
        <v>0.779702497428171</v>
      </c>
      <c r="D148" s="40" t="n">
        <v>18.3861645918537</v>
      </c>
      <c r="F148" s="41" t="n">
        <v>60</v>
      </c>
      <c r="G148" s="41" t="n">
        <v>514</v>
      </c>
      <c r="H148" s="41" t="n">
        <v>17.0865728117035</v>
      </c>
      <c r="I148" s="41" t="n">
        <v>17.0118162987627</v>
      </c>
      <c r="J148" s="41" t="n">
        <v>18.2951364375797</v>
      </c>
      <c r="K148" s="41" t="n">
        <v>17.0491945552331</v>
      </c>
      <c r="L148" s="0" t="s">
        <v>121</v>
      </c>
    </row>
    <row r="149" customFormat="false" ht="14.4" hidden="false" customHeight="false" outlineLevel="0" collapsed="false">
      <c r="A149" s="39" t="n">
        <v>44795</v>
      </c>
      <c r="B149" s="0" t="n">
        <v>0.697670269683329</v>
      </c>
      <c r="C149" s="40" t="n">
        <v>0.779843189505393</v>
      </c>
      <c r="D149" s="40" t="n">
        <v>18.3894822517267</v>
      </c>
      <c r="F149" s="41" t="n">
        <v>60</v>
      </c>
      <c r="G149" s="41" t="n">
        <v>514</v>
      </c>
      <c r="H149" s="41" t="n">
        <v>17.0865728117035</v>
      </c>
      <c r="I149" s="41" t="n">
        <v>17.0118162987627</v>
      </c>
      <c r="J149" s="41" t="n">
        <v>18.2951364375797</v>
      </c>
      <c r="K149" s="41" t="n">
        <v>17.0491945552331</v>
      </c>
      <c r="L149" s="0" t="s">
        <v>121</v>
      </c>
    </row>
    <row r="150" customFormat="false" ht="14.4" hidden="false" customHeight="false" outlineLevel="0" collapsed="false">
      <c r="A150" s="39" t="n">
        <v>44795</v>
      </c>
      <c r="B150" s="0" t="n">
        <v>0.697677989023138</v>
      </c>
      <c r="C150" s="40" t="n">
        <v>0.779804164464836</v>
      </c>
      <c r="D150" s="40" t="n">
        <v>18.3885620022453</v>
      </c>
      <c r="F150" s="41" t="n">
        <v>60</v>
      </c>
      <c r="G150" s="41" t="n">
        <v>514</v>
      </c>
      <c r="H150" s="41" t="n">
        <v>17.0865728117035</v>
      </c>
      <c r="I150" s="41" t="n">
        <v>17.0118162987627</v>
      </c>
      <c r="J150" s="41" t="n">
        <v>18.2951364375797</v>
      </c>
      <c r="K150" s="41" t="n">
        <v>17.0491945552331</v>
      </c>
      <c r="L150" s="0" t="s">
        <v>121</v>
      </c>
    </row>
    <row r="151" customFormat="false" ht="14.4" hidden="false" customHeight="false" outlineLevel="0" collapsed="false">
      <c r="A151" s="39" t="n">
        <v>44795</v>
      </c>
      <c r="B151" s="0" t="n">
        <v>0.697685708362947</v>
      </c>
      <c r="C151" s="40" t="n">
        <v>0.779569367667526</v>
      </c>
      <c r="D151" s="40" t="n">
        <v>18.3830252589679</v>
      </c>
      <c r="F151" s="41" t="n">
        <v>60</v>
      </c>
      <c r="G151" s="41" t="n">
        <v>514</v>
      </c>
      <c r="H151" s="41" t="n">
        <v>17.0865728117035</v>
      </c>
      <c r="I151" s="41" t="n">
        <v>17.0118162987627</v>
      </c>
      <c r="J151" s="41" t="n">
        <v>18.2951364375797</v>
      </c>
      <c r="K151" s="41" t="n">
        <v>17.0491945552331</v>
      </c>
      <c r="L151" s="0" t="s">
        <v>121</v>
      </c>
    </row>
    <row r="152" customFormat="false" ht="14.4" hidden="false" customHeight="false" outlineLevel="0" collapsed="false">
      <c r="A152" s="39" t="n">
        <v>44795</v>
      </c>
      <c r="B152" s="0" t="n">
        <v>0.697693427702756</v>
      </c>
      <c r="C152" s="40" t="n">
        <v>0.779148671635827</v>
      </c>
      <c r="D152" s="40" t="n">
        <v>18.3731048258444</v>
      </c>
      <c r="F152" s="41" t="n">
        <v>60</v>
      </c>
      <c r="G152" s="41" t="n">
        <v>514</v>
      </c>
      <c r="H152" s="41" t="n">
        <v>17.0865728117035</v>
      </c>
      <c r="I152" s="41" t="n">
        <v>17.0118162987627</v>
      </c>
      <c r="J152" s="41" t="n">
        <v>18.2951364375797</v>
      </c>
      <c r="K152" s="41" t="n">
        <v>17.0491945552331</v>
      </c>
      <c r="L152" s="0" t="s">
        <v>121</v>
      </c>
    </row>
    <row r="153" customFormat="false" ht="14.4" hidden="false" customHeight="false" outlineLevel="0" collapsed="false">
      <c r="A153" s="39" t="n">
        <v>44795</v>
      </c>
      <c r="B153" s="0" t="n">
        <v>0.697701147042565</v>
      </c>
      <c r="C153" s="40" t="n">
        <v>0.778563012550053</v>
      </c>
      <c r="D153" s="40" t="n">
        <v>18.3592943989428</v>
      </c>
      <c r="F153" s="41" t="n">
        <v>60</v>
      </c>
      <c r="G153" s="41" t="n">
        <v>514</v>
      </c>
      <c r="H153" s="41" t="n">
        <v>17.0865728117035</v>
      </c>
      <c r="I153" s="41" t="n">
        <v>17.0118162987627</v>
      </c>
      <c r="J153" s="41" t="n">
        <v>18.2951364375797</v>
      </c>
      <c r="K153" s="41" t="n">
        <v>17.0491945552331</v>
      </c>
      <c r="L153" s="0" t="s">
        <v>121</v>
      </c>
    </row>
    <row r="154" customFormat="false" ht="14.4" hidden="false" customHeight="false" outlineLevel="0" collapsed="false">
      <c r="A154" s="39" t="n">
        <v>44795</v>
      </c>
      <c r="B154" s="0" t="n">
        <v>0.697708866382374</v>
      </c>
      <c r="C154" s="40" t="n">
        <v>0.77783336789446</v>
      </c>
      <c r="D154" s="40" t="n">
        <v>18.3420886483193</v>
      </c>
      <c r="F154" s="41" t="n">
        <v>60</v>
      </c>
      <c r="G154" s="41" t="n">
        <v>514</v>
      </c>
      <c r="H154" s="41" t="n">
        <v>17.0865728117035</v>
      </c>
      <c r="I154" s="41" t="n">
        <v>17.0118162987627</v>
      </c>
      <c r="J154" s="41" t="n">
        <v>18.2951364375797</v>
      </c>
      <c r="K154" s="41" t="n">
        <v>17.0491945552331</v>
      </c>
      <c r="L154" s="0" t="s">
        <v>121</v>
      </c>
    </row>
    <row r="155" customFormat="false" ht="14.4" hidden="false" customHeight="false" outlineLevel="0" collapsed="false">
      <c r="A155" s="39" t="n">
        <v>44795</v>
      </c>
      <c r="B155" s="0" t="n">
        <v>0.697716585722183</v>
      </c>
      <c r="C155" s="40" t="n">
        <v>0.776980715153305</v>
      </c>
      <c r="D155" s="40" t="n">
        <v>18.3219822440301</v>
      </c>
      <c r="F155" s="41" t="n">
        <v>60</v>
      </c>
      <c r="G155" s="41" t="n">
        <v>514</v>
      </c>
      <c r="H155" s="41" t="n">
        <v>17.0865728117035</v>
      </c>
      <c r="I155" s="41" t="n">
        <v>17.0118162987627</v>
      </c>
      <c r="J155" s="41" t="n">
        <v>18.2951364375797</v>
      </c>
      <c r="K155" s="41" t="n">
        <v>17.0491945552331</v>
      </c>
      <c r="L155" s="0" t="s">
        <v>121</v>
      </c>
    </row>
    <row r="156" customFormat="false" ht="14.4" hidden="false" customHeight="false" outlineLevel="0" collapsed="false">
      <c r="A156" s="39" t="n">
        <v>44795</v>
      </c>
      <c r="B156" s="0" t="n">
        <v>0.697724305061992</v>
      </c>
      <c r="C156" s="40" t="n">
        <v>0.776026031810845</v>
      </c>
      <c r="D156" s="40" t="n">
        <v>18.2994698561315</v>
      </c>
      <c r="F156" s="41" t="n">
        <v>60</v>
      </c>
      <c r="G156" s="41" t="n">
        <v>514</v>
      </c>
      <c r="H156" s="41" t="n">
        <v>17.0865728117035</v>
      </c>
      <c r="I156" s="41" t="n">
        <v>17.0118162987627</v>
      </c>
      <c r="J156" s="41" t="n">
        <v>18.2951364375797</v>
      </c>
      <c r="K156" s="41" t="n">
        <v>17.0491945552331</v>
      </c>
      <c r="L156" s="0" t="s">
        <v>121</v>
      </c>
    </row>
    <row r="157" customFormat="false" ht="14.4" hidden="false" customHeight="false" outlineLevel="0" collapsed="false">
      <c r="A157" s="39" t="n">
        <v>44795</v>
      </c>
      <c r="B157" s="0" t="n">
        <v>0.6977320244018</v>
      </c>
      <c r="C157" s="40" t="n">
        <v>0.774990295351336</v>
      </c>
      <c r="D157" s="40" t="n">
        <v>18.2750461546798</v>
      </c>
      <c r="F157" s="41" t="n">
        <v>60</v>
      </c>
      <c r="G157" s="41" t="n">
        <v>514</v>
      </c>
      <c r="H157" s="41" t="n">
        <v>17.0865728117035</v>
      </c>
      <c r="I157" s="41" t="n">
        <v>17.0118162987627</v>
      </c>
      <c r="J157" s="41" t="n">
        <v>18.2951364375797</v>
      </c>
      <c r="K157" s="41" t="n">
        <v>17.0491945552331</v>
      </c>
      <c r="L157" s="0" t="s">
        <v>121</v>
      </c>
    </row>
    <row r="158" customFormat="false" ht="14.4" hidden="false" customHeight="false" outlineLevel="0" collapsed="false">
      <c r="A158" s="39" t="n">
        <v>44795</v>
      </c>
      <c r="B158" s="0" t="n">
        <v>0.69773974374161</v>
      </c>
      <c r="C158" s="40" t="n">
        <v>0.773894483259035</v>
      </c>
      <c r="D158" s="40" t="n">
        <v>18.2492058097313</v>
      </c>
      <c r="F158" s="41" t="n">
        <v>60</v>
      </c>
      <c r="G158" s="41" t="n">
        <v>514</v>
      </c>
      <c r="H158" s="41" t="n">
        <v>17.0865728117035</v>
      </c>
      <c r="I158" s="41" t="n">
        <v>17.0118162987627</v>
      </c>
      <c r="J158" s="41" t="n">
        <v>18.2951364375797</v>
      </c>
      <c r="K158" s="41" t="n">
        <v>17.0491945552331</v>
      </c>
      <c r="L158" s="0" t="s">
        <v>121</v>
      </c>
    </row>
    <row r="159" customFormat="false" ht="14.4" hidden="false" customHeight="false" outlineLevel="0" collapsed="false">
      <c r="A159" s="39" t="n">
        <v>44795</v>
      </c>
      <c r="B159" s="0" t="n">
        <v>0.697747463081418</v>
      </c>
      <c r="C159" s="40" t="n">
        <v>0.7727595730182</v>
      </c>
      <c r="D159" s="40" t="n">
        <v>18.2224434913422</v>
      </c>
      <c r="F159" s="41" t="n">
        <v>60</v>
      </c>
      <c r="G159" s="41" t="n">
        <v>514</v>
      </c>
      <c r="H159" s="41" t="n">
        <v>17.0865728117035</v>
      </c>
      <c r="I159" s="41" t="n">
        <v>17.0118162987627</v>
      </c>
      <c r="J159" s="41" t="n">
        <v>18.2951364375797</v>
      </c>
      <c r="K159" s="41" t="n">
        <v>17.0491945552331</v>
      </c>
      <c r="L159" s="0" t="s">
        <v>121</v>
      </c>
    </row>
    <row r="160" customFormat="false" ht="14.4" hidden="false" customHeight="false" outlineLevel="0" collapsed="false">
      <c r="A160" s="39" t="n">
        <v>44795</v>
      </c>
      <c r="B160" s="0" t="n">
        <v>0.697755182421227</v>
      </c>
      <c r="C160" s="40" t="n">
        <v>0.771606542113086</v>
      </c>
      <c r="D160" s="40" t="n">
        <v>18.1952538695687</v>
      </c>
      <c r="F160" s="41" t="n">
        <v>60</v>
      </c>
      <c r="G160" s="41" t="n">
        <v>514</v>
      </c>
      <c r="H160" s="41" t="n">
        <v>17.0865728117035</v>
      </c>
      <c r="I160" s="41" t="n">
        <v>17.0118162987627</v>
      </c>
      <c r="J160" s="41" t="n">
        <v>18.2951364375797</v>
      </c>
      <c r="K160" s="41" t="n">
        <v>17.0491945552331</v>
      </c>
      <c r="L160" s="0" t="s">
        <v>121</v>
      </c>
    </row>
    <row r="161" customFormat="false" ht="14.4" hidden="false" customHeight="false" outlineLevel="0" collapsed="false">
      <c r="A161" s="39" t="n">
        <v>44795</v>
      </c>
      <c r="B161" s="0" t="n">
        <v>0.697762901761036</v>
      </c>
      <c r="C161" s="40" t="n">
        <v>0.770456368027951</v>
      </c>
      <c r="D161" s="40" t="n">
        <v>18.1681316144671</v>
      </c>
      <c r="F161" s="41" t="n">
        <v>60</v>
      </c>
      <c r="G161" s="41" t="n">
        <v>514</v>
      </c>
      <c r="H161" s="41" t="n">
        <v>17.0865728117035</v>
      </c>
      <c r="I161" s="41" t="n">
        <v>17.0118162987627</v>
      </c>
      <c r="J161" s="41" t="n">
        <v>18.2951364375797</v>
      </c>
      <c r="K161" s="41" t="n">
        <v>17.0491945552331</v>
      </c>
      <c r="L161" s="0" t="s">
        <v>121</v>
      </c>
    </row>
    <row r="162" customFormat="false" ht="14.4" hidden="false" customHeight="false" outlineLevel="0" collapsed="false">
      <c r="A162" s="39" t="n">
        <v>44795</v>
      </c>
      <c r="B162" s="0" t="n">
        <v>0.697770621100845</v>
      </c>
      <c r="C162" s="40" t="n">
        <v>0.769330028247051</v>
      </c>
      <c r="D162" s="40" t="n">
        <v>18.1415713960937</v>
      </c>
      <c r="F162" s="41" t="n">
        <v>60</v>
      </c>
      <c r="G162" s="41" t="n">
        <v>514</v>
      </c>
      <c r="H162" s="41" t="n">
        <v>17.0865728117035</v>
      </c>
      <c r="I162" s="41" t="n">
        <v>17.0118162987627</v>
      </c>
      <c r="J162" s="41" t="n">
        <v>18.2951364375797</v>
      </c>
      <c r="K162" s="41" t="n">
        <v>17.0491945552331</v>
      </c>
      <c r="L162" s="0" t="s">
        <v>121</v>
      </c>
    </row>
    <row r="163" customFormat="false" ht="14.4" hidden="false" customHeight="false" outlineLevel="0" collapsed="false">
      <c r="A163" s="39" t="n">
        <v>44795</v>
      </c>
      <c r="B163" s="0" t="n">
        <v>0.697778340440654</v>
      </c>
      <c r="C163" s="40" t="n">
        <v>0.768248500254644</v>
      </c>
      <c r="D163" s="40" t="n">
        <v>18.1160678845048</v>
      </c>
      <c r="F163" s="41" t="n">
        <v>60</v>
      </c>
      <c r="G163" s="41" t="n">
        <v>514</v>
      </c>
      <c r="H163" s="41" t="n">
        <v>17.0865728117035</v>
      </c>
      <c r="I163" s="41" t="n">
        <v>17.0118162987627</v>
      </c>
      <c r="J163" s="41" t="n">
        <v>18.2951364375797</v>
      </c>
      <c r="K163" s="41" t="n">
        <v>17.0491945552331</v>
      </c>
      <c r="L163" s="0" t="s">
        <v>121</v>
      </c>
    </row>
    <row r="164" customFormat="false" ht="14.4" hidden="false" customHeight="false" outlineLevel="0" collapsed="false">
      <c r="A164" s="39" t="n">
        <v>44795</v>
      </c>
      <c r="B164" s="0" t="n">
        <v>0.697786059780463</v>
      </c>
      <c r="C164" s="40" t="n">
        <v>0.767232761534985</v>
      </c>
      <c r="D164" s="40" t="n">
        <v>18.0921157497565</v>
      </c>
      <c r="F164" s="41" t="n">
        <v>60</v>
      </c>
      <c r="G164" s="41" t="n">
        <v>514</v>
      </c>
      <c r="H164" s="41" t="n">
        <v>17.0865728117035</v>
      </c>
      <c r="I164" s="41" t="n">
        <v>17.0118162987627</v>
      </c>
      <c r="J164" s="41" t="n">
        <v>18.2951364375797</v>
      </c>
      <c r="K164" s="41" t="n">
        <v>17.0491945552331</v>
      </c>
      <c r="L164" s="0" t="s">
        <v>121</v>
      </c>
    </row>
    <row r="165" customFormat="false" ht="14.4" hidden="false" customHeight="false" outlineLevel="0" collapsed="false">
      <c r="A165" s="39" t="n">
        <v>44795</v>
      </c>
      <c r="B165" s="0" t="n">
        <v>0.697793779120272</v>
      </c>
      <c r="C165" s="40" t="n">
        <v>0.766303789572332</v>
      </c>
      <c r="D165" s="40" t="n">
        <v>18.0702096619052</v>
      </c>
      <c r="F165" s="41" t="n">
        <v>60</v>
      </c>
      <c r="G165" s="41" t="n">
        <v>514</v>
      </c>
      <c r="H165" s="41" t="n">
        <v>17.0865728117035</v>
      </c>
      <c r="I165" s="41" t="n">
        <v>17.0118162987627</v>
      </c>
      <c r="J165" s="41" t="n">
        <v>18.2951364375797</v>
      </c>
      <c r="K165" s="41" t="n">
        <v>17.0491945552331</v>
      </c>
      <c r="L165" s="0" t="s">
        <v>121</v>
      </c>
    </row>
    <row r="166" customFormat="false" ht="14.4" hidden="false" customHeight="false" outlineLevel="0" collapsed="false">
      <c r="A166" s="39" t="n">
        <v>44795</v>
      </c>
      <c r="B166" s="0" t="n">
        <v>0.697801498460081</v>
      </c>
      <c r="C166" s="40" t="n">
        <v>0.765480484682712</v>
      </c>
      <c r="D166" s="40" t="n">
        <v>18.050795309303</v>
      </c>
      <c r="F166" s="41" t="n">
        <v>60</v>
      </c>
      <c r="G166" s="41" t="n">
        <v>514</v>
      </c>
      <c r="H166" s="41" t="n">
        <v>17.0865728117035</v>
      </c>
      <c r="I166" s="41" t="n">
        <v>17.0118162987627</v>
      </c>
      <c r="J166" s="41" t="n">
        <v>18.2951364375797</v>
      </c>
      <c r="K166" s="41" t="n">
        <v>17.0491945552331</v>
      </c>
      <c r="L166" s="0" t="s">
        <v>121</v>
      </c>
    </row>
    <row r="167" customFormat="false" ht="14.4" hidden="false" customHeight="false" outlineLevel="0" collapsed="false">
      <c r="A167" s="39" t="n">
        <v>44795</v>
      </c>
      <c r="B167" s="0" t="n">
        <v>0.697809217799889</v>
      </c>
      <c r="C167" s="40" t="n">
        <v>0.764767518893614</v>
      </c>
      <c r="D167" s="40" t="n">
        <v>18.0339828630303</v>
      </c>
      <c r="F167" s="41" t="n">
        <v>60</v>
      </c>
      <c r="G167" s="41" t="n">
        <v>514</v>
      </c>
      <c r="H167" s="41" t="n">
        <v>17.0865728117035</v>
      </c>
      <c r="I167" s="41" t="n">
        <v>17.0118162987627</v>
      </c>
      <c r="J167" s="41" t="n">
        <v>18.2951364375797</v>
      </c>
      <c r="K167" s="41" t="n">
        <v>17.0491945552331</v>
      </c>
      <c r="L167" s="0" t="s">
        <v>121</v>
      </c>
    </row>
    <row r="168" customFormat="false" ht="14.4" hidden="false" customHeight="false" outlineLevel="0" collapsed="false">
      <c r="A168" s="39" t="n">
        <v>44795</v>
      </c>
      <c r="B168" s="0" t="n">
        <v>0.697816937139698</v>
      </c>
      <c r="C168" s="40" t="n">
        <v>0.764163601541743</v>
      </c>
      <c r="D168" s="40" t="n">
        <v>18.0197418879559</v>
      </c>
      <c r="F168" s="41" t="n">
        <v>60</v>
      </c>
      <c r="G168" s="41" t="n">
        <v>514</v>
      </c>
      <c r="H168" s="41" t="n">
        <v>17.0865728117035</v>
      </c>
      <c r="I168" s="41" t="n">
        <v>17.0118162987627</v>
      </c>
      <c r="J168" s="41" t="n">
        <v>18.2951364375797</v>
      </c>
      <c r="K168" s="41" t="n">
        <v>17.0491945552331</v>
      </c>
      <c r="L168" s="0" t="s">
        <v>121</v>
      </c>
    </row>
    <row r="169" customFormat="false" ht="14.4" hidden="false" customHeight="false" outlineLevel="0" collapsed="false">
      <c r="A169" s="39" t="n">
        <v>44795</v>
      </c>
      <c r="B169" s="0" t="n">
        <v>0.697824656479507</v>
      </c>
      <c r="C169" s="40" t="n">
        <v>0.763667421659728</v>
      </c>
      <c r="D169" s="40" t="n">
        <v>18.0080414701581</v>
      </c>
      <c r="F169" s="41" t="n">
        <v>60</v>
      </c>
      <c r="G169" s="41" t="n">
        <v>514</v>
      </c>
      <c r="H169" s="41" t="n">
        <v>17.0865728117035</v>
      </c>
      <c r="I169" s="41" t="n">
        <v>17.0118162987627</v>
      </c>
      <c r="J169" s="41" t="n">
        <v>18.2951364375797</v>
      </c>
      <c r="K169" s="41" t="n">
        <v>17.0491945552331</v>
      </c>
      <c r="L169" s="0" t="s">
        <v>121</v>
      </c>
    </row>
    <row r="170" customFormat="false" ht="14.4" hidden="false" customHeight="false" outlineLevel="0" collapsed="false">
      <c r="A170" s="39" t="n">
        <v>44795</v>
      </c>
      <c r="B170" s="0" t="n">
        <v>0.697832375819316</v>
      </c>
      <c r="C170" s="40" t="n">
        <v>0.7632776682802</v>
      </c>
      <c r="D170" s="40" t="n">
        <v>17.9988506957154</v>
      </c>
      <c r="F170" s="41" t="n">
        <v>60</v>
      </c>
      <c r="G170" s="41" t="n">
        <v>514</v>
      </c>
      <c r="H170" s="41" t="n">
        <v>17.0865728117035</v>
      </c>
      <c r="I170" s="41" t="n">
        <v>17.0118162987627</v>
      </c>
      <c r="J170" s="41" t="n">
        <v>18.2951364375797</v>
      </c>
      <c r="K170" s="41" t="n">
        <v>17.0491945552331</v>
      </c>
      <c r="L170" s="0" t="s">
        <v>121</v>
      </c>
    </row>
    <row r="171" customFormat="false" ht="14.4" hidden="false" customHeight="false" outlineLevel="0" collapsed="false">
      <c r="A171" s="39" t="n">
        <v>44795</v>
      </c>
      <c r="B171" s="0" t="n">
        <v>0.697840095159125</v>
      </c>
      <c r="C171" s="40" t="n">
        <v>0.762993030435786</v>
      </c>
      <c r="D171" s="40" t="n">
        <v>17.9921386507063</v>
      </c>
      <c r="F171" s="41" t="n">
        <v>60</v>
      </c>
      <c r="G171" s="41" t="n">
        <v>514</v>
      </c>
      <c r="H171" s="41" t="n">
        <v>17.0865728117035</v>
      </c>
      <c r="I171" s="41" t="n">
        <v>17.0118162987627</v>
      </c>
      <c r="J171" s="41" t="n">
        <v>18.2951364375797</v>
      </c>
      <c r="K171" s="41" t="n">
        <v>17.0491945552331</v>
      </c>
      <c r="L171" s="0" t="s">
        <v>121</v>
      </c>
    </row>
    <row r="172" customFormat="false" ht="14.4" hidden="false" customHeight="false" outlineLevel="0" collapsed="false">
      <c r="A172" s="39" t="n">
        <v>44795</v>
      </c>
      <c r="B172" s="0" t="n">
        <v>0.697847814498934</v>
      </c>
      <c r="C172" s="40" t="n">
        <v>0.762812197159117</v>
      </c>
      <c r="D172" s="40" t="n">
        <v>17.9878744212091</v>
      </c>
      <c r="F172" s="41" t="n">
        <v>60</v>
      </c>
      <c r="G172" s="41" t="n">
        <v>514</v>
      </c>
      <c r="H172" s="41" t="n">
        <v>17.0865728117035</v>
      </c>
      <c r="I172" s="41" t="n">
        <v>17.0118162987627</v>
      </c>
      <c r="J172" s="41" t="n">
        <v>18.2951364375797</v>
      </c>
      <c r="K172" s="41" t="n">
        <v>17.0491945552331</v>
      </c>
      <c r="L172" s="0" t="s">
        <v>121</v>
      </c>
    </row>
    <row r="173" customFormat="false" ht="14.4" hidden="false" customHeight="false" outlineLevel="0" collapsed="false">
      <c r="A173" s="39" t="n">
        <v>44795</v>
      </c>
      <c r="B173" s="0" t="n">
        <v>0.697855533838743</v>
      </c>
      <c r="C173" s="40" t="n">
        <v>0.762733857482821</v>
      </c>
      <c r="D173" s="40" t="n">
        <v>17.9860270933024</v>
      </c>
      <c r="F173" s="41" t="n">
        <v>60</v>
      </c>
      <c r="G173" s="41" t="n">
        <v>514</v>
      </c>
      <c r="H173" s="41" t="n">
        <v>17.0865728117035</v>
      </c>
      <c r="I173" s="41" t="n">
        <v>17.0118162987627</v>
      </c>
      <c r="J173" s="41" t="n">
        <v>18.2951364375797</v>
      </c>
      <c r="K173" s="41" t="n">
        <v>17.0491945552331</v>
      </c>
      <c r="L173" s="0" t="s">
        <v>121</v>
      </c>
    </row>
    <row r="174" customFormat="false" ht="14.4" hidden="false" customHeight="false" outlineLevel="0" collapsed="false">
      <c r="A174" s="39" t="n">
        <v>44795</v>
      </c>
      <c r="B174" s="0" t="n">
        <v>0.697863253178552</v>
      </c>
      <c r="C174" s="40" t="n">
        <v>0.76275670043953</v>
      </c>
      <c r="D174" s="40" t="n">
        <v>17.9865657530645</v>
      </c>
      <c r="F174" s="41" t="n">
        <v>60</v>
      </c>
      <c r="G174" s="41" t="n">
        <v>514</v>
      </c>
      <c r="H174" s="41" t="n">
        <v>17.0865728117035</v>
      </c>
      <c r="I174" s="41" t="n">
        <v>17.0118162987627</v>
      </c>
      <c r="J174" s="41" t="n">
        <v>18.2951364375797</v>
      </c>
      <c r="K174" s="41" t="n">
        <v>17.0491945552331</v>
      </c>
      <c r="L174" s="0" t="s">
        <v>121</v>
      </c>
    </row>
    <row r="175" customFormat="false" ht="14.4" hidden="false" customHeight="false" outlineLevel="0" collapsed="false">
      <c r="A175" s="39" t="n">
        <v>44795</v>
      </c>
      <c r="B175" s="0" t="n">
        <v>0.697870972518361</v>
      </c>
      <c r="C175" s="40" t="n">
        <v>0.762879415061871</v>
      </c>
      <c r="D175" s="40" t="n">
        <v>17.989459486574</v>
      </c>
      <c r="F175" s="41" t="n">
        <v>60</v>
      </c>
      <c r="G175" s="41" t="n">
        <v>514</v>
      </c>
      <c r="H175" s="41" t="n">
        <v>17.0865728117035</v>
      </c>
      <c r="I175" s="41" t="n">
        <v>17.0118162987627</v>
      </c>
      <c r="J175" s="41" t="n">
        <v>18.2951364375797</v>
      </c>
      <c r="K175" s="41" t="n">
        <v>17.0491945552331</v>
      </c>
      <c r="L175" s="0" t="s">
        <v>121</v>
      </c>
    </row>
    <row r="176" customFormat="false" ht="14.4" hidden="false" customHeight="false" outlineLevel="0" collapsed="false">
      <c r="A176" s="39" t="n">
        <v>44795</v>
      </c>
      <c r="B176" s="0" t="n">
        <v>0.697878691858169</v>
      </c>
      <c r="C176" s="40" t="n">
        <v>0.763100690382474</v>
      </c>
      <c r="D176" s="40" t="n">
        <v>17.9946773799091</v>
      </c>
      <c r="F176" s="41" t="n">
        <v>60</v>
      </c>
      <c r="G176" s="41" t="n">
        <v>514</v>
      </c>
      <c r="H176" s="41" t="n">
        <v>17.0865728117035</v>
      </c>
      <c r="I176" s="41" t="n">
        <v>17.0118162987627</v>
      </c>
      <c r="J176" s="41" t="n">
        <v>18.2951364375797</v>
      </c>
      <c r="K176" s="41" t="n">
        <v>17.0491945552331</v>
      </c>
      <c r="L176" s="0" t="s">
        <v>121</v>
      </c>
    </row>
    <row r="177" customFormat="false" ht="14.4" hidden="false" customHeight="false" outlineLevel="0" collapsed="false">
      <c r="A177" s="39" t="n">
        <v>44795</v>
      </c>
      <c r="B177" s="0" t="n">
        <v>0.697886411197978</v>
      </c>
      <c r="C177" s="40" t="n">
        <v>0.76341921543397</v>
      </c>
      <c r="D177" s="40" t="n">
        <v>18.0021885191484</v>
      </c>
      <c r="F177" s="41" t="n">
        <v>60</v>
      </c>
      <c r="G177" s="41" t="n">
        <v>514</v>
      </c>
      <c r="H177" s="41" t="n">
        <v>17.0865728117035</v>
      </c>
      <c r="I177" s="41" t="n">
        <v>17.0118162987627</v>
      </c>
      <c r="J177" s="41" t="n">
        <v>18.2951364375797</v>
      </c>
      <c r="K177" s="41" t="n">
        <v>17.0491945552331</v>
      </c>
      <c r="L177" s="0" t="s">
        <v>121</v>
      </c>
    </row>
    <row r="178" customFormat="false" ht="14.4" hidden="false" customHeight="false" outlineLevel="0" collapsed="false">
      <c r="A178" s="39" t="n">
        <v>44795</v>
      </c>
      <c r="B178" s="0" t="n">
        <v>0.697894130537787</v>
      </c>
      <c r="C178" s="40" t="n">
        <v>0.763833679248987</v>
      </c>
      <c r="D178" s="40" t="n">
        <v>18.0119619903704</v>
      </c>
      <c r="F178" s="41" t="n">
        <v>60</v>
      </c>
      <c r="G178" s="41" t="n">
        <v>514</v>
      </c>
      <c r="H178" s="41" t="n">
        <v>17.0865728117035</v>
      </c>
      <c r="I178" s="41" t="n">
        <v>17.0118162987627</v>
      </c>
      <c r="J178" s="41" t="n">
        <v>18.2951364375797</v>
      </c>
      <c r="K178" s="41" t="n">
        <v>17.0491945552331</v>
      </c>
      <c r="L178" s="0" t="s">
        <v>121</v>
      </c>
    </row>
    <row r="179" customFormat="false" ht="14.4" hidden="false" customHeight="false" outlineLevel="0" collapsed="false">
      <c r="A179" s="39" t="n">
        <v>44795</v>
      </c>
      <c r="B179" s="0" t="n">
        <v>0.697901849877596</v>
      </c>
      <c r="C179" s="40" t="n">
        <v>0.764342770860154</v>
      </c>
      <c r="D179" s="40" t="n">
        <v>18.0239668796533</v>
      </c>
      <c r="F179" s="41" t="n">
        <v>60</v>
      </c>
      <c r="G179" s="41" t="n">
        <v>514</v>
      </c>
      <c r="H179" s="41" t="n">
        <v>17.0865728117035</v>
      </c>
      <c r="I179" s="41" t="n">
        <v>17.0118162987627</v>
      </c>
      <c r="J179" s="41" t="n">
        <v>18.2951364375797</v>
      </c>
      <c r="K179" s="41" t="n">
        <v>17.0491945552331</v>
      </c>
      <c r="L179" s="0" t="s">
        <v>121</v>
      </c>
    </row>
    <row r="180" customFormat="false" ht="14.4" hidden="false" customHeight="false" outlineLevel="0" collapsed="false">
      <c r="A180" s="39" t="n">
        <v>44795</v>
      </c>
      <c r="B180" s="0" t="n">
        <v>0.697909569217405</v>
      </c>
      <c r="C180" s="40" t="n">
        <v>0.764945179300102</v>
      </c>
      <c r="D180" s="40" t="n">
        <v>18.0381722730757</v>
      </c>
      <c r="F180" s="41" t="n">
        <v>60</v>
      </c>
      <c r="G180" s="41" t="n">
        <v>514</v>
      </c>
      <c r="H180" s="41" t="n">
        <v>17.0865728117035</v>
      </c>
      <c r="I180" s="41" t="n">
        <v>17.0118162987627</v>
      </c>
      <c r="J180" s="41" t="n">
        <v>18.2951364375797</v>
      </c>
      <c r="K180" s="41" t="n">
        <v>17.0491945552331</v>
      </c>
      <c r="L180" s="0" t="s">
        <v>121</v>
      </c>
    </row>
    <row r="181" customFormat="false" ht="14.4" hidden="false" customHeight="false" outlineLevel="0" collapsed="false">
      <c r="A181" s="39" t="n">
        <v>44795</v>
      </c>
      <c r="B181" s="0" t="n">
        <v>0.697917288557214</v>
      </c>
      <c r="C181" s="40" t="n">
        <v>0.765638227307164</v>
      </c>
      <c r="D181" s="40" t="n">
        <v>18.0545150381302</v>
      </c>
      <c r="F181" s="41" t="n">
        <v>60</v>
      </c>
      <c r="G181" s="41" t="n">
        <v>514</v>
      </c>
      <c r="H181" s="41" t="n">
        <v>17.0865728117035</v>
      </c>
      <c r="I181" s="41" t="n">
        <v>17.0118162987627</v>
      </c>
      <c r="J181" s="41" t="n">
        <v>18.2951364375797</v>
      </c>
      <c r="K181" s="41" t="n">
        <v>17.0491945552331</v>
      </c>
      <c r="L181" s="0" t="s">
        <v>121</v>
      </c>
    </row>
    <row r="182" customFormat="false" ht="14.4" hidden="false" customHeight="false" outlineLevel="0" collapsed="false">
      <c r="A182" s="39" t="n">
        <v>44795</v>
      </c>
      <c r="B182" s="0" t="n">
        <v>0.697925007897023</v>
      </c>
      <c r="C182" s="40" t="n">
        <v>0.766410065702269</v>
      </c>
      <c r="D182" s="40" t="n">
        <v>18.0727157593252</v>
      </c>
      <c r="F182" s="41" t="n">
        <v>60</v>
      </c>
      <c r="G182" s="41" t="n">
        <v>514</v>
      </c>
      <c r="H182" s="41" t="n">
        <v>17.0865728117035</v>
      </c>
      <c r="I182" s="41" t="n">
        <v>17.0118162987627</v>
      </c>
      <c r="J182" s="41" t="n">
        <v>18.2951364375797</v>
      </c>
      <c r="K182" s="41" t="n">
        <v>17.0491945552331</v>
      </c>
      <c r="L182" s="0" t="s">
        <v>121</v>
      </c>
    </row>
    <row r="183" customFormat="false" ht="14.4" hidden="false" customHeight="false" outlineLevel="0" collapsed="false">
      <c r="A183" s="39" t="n">
        <v>44795</v>
      </c>
      <c r="B183" s="0" t="n">
        <v>0.697932727236832</v>
      </c>
      <c r="C183" s="40" t="n">
        <v>0.767245070683429</v>
      </c>
      <c r="D183" s="40" t="n">
        <v>18.0924060117859</v>
      </c>
      <c r="F183" s="41" t="n">
        <v>60</v>
      </c>
      <c r="G183" s="41" t="n">
        <v>514</v>
      </c>
      <c r="H183" s="41" t="n">
        <v>17.0865728117035</v>
      </c>
      <c r="I183" s="41" t="n">
        <v>17.0118162987627</v>
      </c>
      <c r="J183" s="41" t="n">
        <v>18.2951364375797</v>
      </c>
      <c r="K183" s="41" t="n">
        <v>17.0491945552331</v>
      </c>
      <c r="L183" s="0" t="s">
        <v>121</v>
      </c>
    </row>
    <row r="184" customFormat="false" ht="14.4" hidden="false" customHeight="false" outlineLevel="0" collapsed="false">
      <c r="A184" s="39" t="n">
        <v>44795</v>
      </c>
      <c r="B184" s="0" t="n">
        <v>0.697940446576641</v>
      </c>
      <c r="C184" s="40" t="n">
        <v>0.768127606769482</v>
      </c>
      <c r="D184" s="40" t="n">
        <v>18.1132170952311</v>
      </c>
      <c r="F184" s="41" t="n">
        <v>60</v>
      </c>
      <c r="G184" s="41" t="n">
        <v>514</v>
      </c>
      <c r="H184" s="41" t="n">
        <v>17.0865728117035</v>
      </c>
      <c r="I184" s="41" t="n">
        <v>17.0118162987627</v>
      </c>
      <c r="J184" s="41" t="n">
        <v>18.2951364375797</v>
      </c>
      <c r="K184" s="41" t="n">
        <v>17.0491945552331</v>
      </c>
      <c r="L184" s="0" t="s">
        <v>121</v>
      </c>
    </row>
    <row r="185" customFormat="false" ht="14.4" hidden="false" customHeight="false" outlineLevel="0" collapsed="false">
      <c r="A185" s="39" t="n">
        <v>44795</v>
      </c>
      <c r="B185" s="0" t="n">
        <v>0.69794816591645</v>
      </c>
      <c r="C185" s="40" t="n">
        <v>0.76904203847927</v>
      </c>
      <c r="D185" s="40" t="n">
        <v>18.1347803093797</v>
      </c>
      <c r="F185" s="41" t="n">
        <v>60</v>
      </c>
      <c r="G185" s="41" t="n">
        <v>514</v>
      </c>
      <c r="H185" s="41" t="n">
        <v>17.0865728117035</v>
      </c>
      <c r="I185" s="41" t="n">
        <v>17.0118162987627</v>
      </c>
      <c r="J185" s="41" t="n">
        <v>18.2951364375797</v>
      </c>
      <c r="K185" s="41" t="n">
        <v>17.0491945552331</v>
      </c>
      <c r="L185" s="0" t="s">
        <v>121</v>
      </c>
    </row>
    <row r="186" customFormat="false" ht="14.4" hidden="false" customHeight="false" outlineLevel="0" collapsed="false">
      <c r="A186" s="39" t="n">
        <v>44795</v>
      </c>
      <c r="B186" s="0" t="n">
        <v>0.697955885256258</v>
      </c>
      <c r="C186" s="40" t="n">
        <v>0.769972730331632</v>
      </c>
      <c r="D186" s="40" t="n">
        <v>18.1567269539502</v>
      </c>
      <c r="F186" s="41" t="n">
        <v>60</v>
      </c>
      <c r="G186" s="41" t="n">
        <v>514</v>
      </c>
      <c r="H186" s="41" t="n">
        <v>17.0865728117035</v>
      </c>
      <c r="I186" s="41" t="n">
        <v>17.0118162987627</v>
      </c>
      <c r="J186" s="41" t="n">
        <v>18.2951364375797</v>
      </c>
      <c r="K186" s="41" t="n">
        <v>17.0491945552331</v>
      </c>
      <c r="L186" s="0" t="s">
        <v>121</v>
      </c>
    </row>
    <row r="187" customFormat="false" ht="14.4" hidden="false" customHeight="false" outlineLevel="0" collapsed="false">
      <c r="A187" s="39" t="n">
        <v>44795</v>
      </c>
      <c r="B187" s="0" t="n">
        <v>0.697963604596067</v>
      </c>
      <c r="C187" s="40" t="n">
        <v>0.770904046845409</v>
      </c>
      <c r="D187" s="40" t="n">
        <v>18.1786883286616</v>
      </c>
      <c r="F187" s="41" t="n">
        <v>60</v>
      </c>
      <c r="G187" s="41" t="n">
        <v>514</v>
      </c>
      <c r="H187" s="41" t="n">
        <v>17.0865728117035</v>
      </c>
      <c r="I187" s="41" t="n">
        <v>17.0118162987627</v>
      </c>
      <c r="J187" s="41" t="n">
        <v>18.2951364375797</v>
      </c>
      <c r="K187" s="41" t="n">
        <v>17.0491945552331</v>
      </c>
      <c r="L187" s="0" t="s">
        <v>121</v>
      </c>
    </row>
    <row r="188" customFormat="false" ht="14.4" hidden="false" customHeight="false" outlineLevel="0" collapsed="false">
      <c r="A188" s="39" t="n">
        <v>44795</v>
      </c>
      <c r="B188" s="0" t="n">
        <v>0.697971323935876</v>
      </c>
      <c r="C188" s="40" t="n">
        <v>0.771820352539441</v>
      </c>
      <c r="D188" s="40" t="n">
        <v>18.2002957332326</v>
      </c>
      <c r="F188" s="41" t="n">
        <v>60</v>
      </c>
      <c r="G188" s="41" t="n">
        <v>514</v>
      </c>
      <c r="H188" s="41" t="n">
        <v>17.0865728117035</v>
      </c>
      <c r="I188" s="41" t="n">
        <v>17.0118162987627</v>
      </c>
      <c r="J188" s="41" t="n">
        <v>18.2951364375797</v>
      </c>
      <c r="K188" s="41" t="n">
        <v>17.0491945552331</v>
      </c>
      <c r="L188" s="0" t="s">
        <v>121</v>
      </c>
    </row>
    <row r="189" customFormat="false" ht="14.4" hidden="false" customHeight="false" outlineLevel="0" collapsed="false">
      <c r="A189" s="39" t="n">
        <v>44795</v>
      </c>
      <c r="B189" s="0" t="n">
        <v>0.697979043275685</v>
      </c>
      <c r="C189" s="40" t="n">
        <v>0.772706011932569</v>
      </c>
      <c r="D189" s="40" t="n">
        <v>18.2211804673819</v>
      </c>
      <c r="F189" s="41" t="n">
        <v>60</v>
      </c>
      <c r="G189" s="41" t="n">
        <v>514</v>
      </c>
      <c r="H189" s="41" t="n">
        <v>17.0865728117035</v>
      </c>
      <c r="I189" s="41" t="n">
        <v>17.0118162987627</v>
      </c>
      <c r="J189" s="41" t="n">
        <v>18.2951364375797</v>
      </c>
      <c r="K189" s="41" t="n">
        <v>17.0491945552331</v>
      </c>
      <c r="L189" s="0" t="s">
        <v>121</v>
      </c>
    </row>
    <row r="190" customFormat="false" ht="14.4" hidden="false" customHeight="false" outlineLevel="0" collapsed="false">
      <c r="A190" s="39" t="n">
        <v>44795</v>
      </c>
      <c r="B190" s="0" t="n">
        <v>0.697986762615494</v>
      </c>
      <c r="C190" s="40" t="n">
        <v>0.773545389543632</v>
      </c>
      <c r="D190" s="40" t="n">
        <v>18.2409738308284</v>
      </c>
      <c r="F190" s="41" t="n">
        <v>60</v>
      </c>
      <c r="G190" s="41" t="n">
        <v>514</v>
      </c>
      <c r="H190" s="41" t="n">
        <v>17.0865728117035</v>
      </c>
      <c r="I190" s="41" t="n">
        <v>17.0118162987627</v>
      </c>
      <c r="J190" s="41" t="n">
        <v>18.2951364375797</v>
      </c>
      <c r="K190" s="41" t="n">
        <v>17.0491945552331</v>
      </c>
      <c r="L190" s="0" t="s">
        <v>121</v>
      </c>
    </row>
    <row r="191" customFormat="false" ht="14.4" hidden="false" customHeight="false" outlineLevel="0" collapsed="false">
      <c r="A191" s="39" t="n">
        <v>44795</v>
      </c>
      <c r="B191" s="0" t="n">
        <v>0.697994481955303</v>
      </c>
      <c r="C191" s="40" t="n">
        <v>0.774322849891471</v>
      </c>
      <c r="D191" s="40" t="n">
        <v>18.2593071232908</v>
      </c>
      <c r="F191" s="41" t="n">
        <v>60</v>
      </c>
      <c r="G191" s="41" t="n">
        <v>514</v>
      </c>
      <c r="H191" s="41" t="n">
        <v>17.0865728117035</v>
      </c>
      <c r="I191" s="41" t="n">
        <v>17.0118162987627</v>
      </c>
      <c r="J191" s="41" t="n">
        <v>18.2951364375797</v>
      </c>
      <c r="K191" s="41" t="n">
        <v>17.0491945552331</v>
      </c>
      <c r="L191" s="0" t="s">
        <v>121</v>
      </c>
    </row>
    <row r="192" customFormat="false" ht="14.4" hidden="false" customHeight="false" outlineLevel="0" collapsed="false">
      <c r="A192" s="39" t="n">
        <v>44795</v>
      </c>
      <c r="B192" s="0" t="n">
        <v>0.698002201295112</v>
      </c>
      <c r="C192" s="40" t="n">
        <v>0.775022757494927</v>
      </c>
      <c r="D192" s="40" t="n">
        <v>18.2758116444879</v>
      </c>
      <c r="F192" s="41" t="n">
        <v>60</v>
      </c>
      <c r="G192" s="41" t="n">
        <v>514</v>
      </c>
      <c r="H192" s="41" t="n">
        <v>17.0865728117035</v>
      </c>
      <c r="I192" s="41" t="n">
        <v>17.0118162987627</v>
      </c>
      <c r="J192" s="41" t="n">
        <v>18.2951364375797</v>
      </c>
      <c r="K192" s="41" t="n">
        <v>17.0491945552331</v>
      </c>
      <c r="L192" s="0" t="s">
        <v>121</v>
      </c>
    </row>
    <row r="193" customFormat="false" ht="14.4" hidden="false" customHeight="false" outlineLevel="0" collapsed="false">
      <c r="A193" s="39" t="n">
        <v>44795</v>
      </c>
      <c r="B193" s="0" t="n">
        <v>0.698009920634921</v>
      </c>
      <c r="C193" s="40" t="n">
        <v>0.775629476872838</v>
      </c>
      <c r="D193" s="40" t="n">
        <v>18.2901186941384</v>
      </c>
      <c r="F193" s="41" t="n">
        <v>60</v>
      </c>
      <c r="G193" s="41" t="n">
        <v>514</v>
      </c>
      <c r="H193" s="41" t="n">
        <v>17.0865728117035</v>
      </c>
      <c r="I193" s="41" t="n">
        <v>17.0118162987627</v>
      </c>
      <c r="J193" s="41" t="n">
        <v>18.2951364375797</v>
      </c>
      <c r="K193" s="41" t="n">
        <v>17.0491945552331</v>
      </c>
      <c r="L193" s="0" t="s">
        <v>121</v>
      </c>
    </row>
    <row r="194" customFormat="false" ht="14.4" hidden="false" customHeight="false" outlineLevel="0" collapsed="false">
      <c r="A194" s="39" t="n">
        <v>44795</v>
      </c>
      <c r="B194" s="0" t="n">
        <v>0.69801763997473</v>
      </c>
      <c r="C194" s="40" t="n">
        <v>0.776127372544047</v>
      </c>
      <c r="D194" s="40" t="n">
        <v>18.3018595719612</v>
      </c>
      <c r="F194" s="41" t="n">
        <v>60</v>
      </c>
      <c r="G194" s="41" t="n">
        <v>514</v>
      </c>
      <c r="H194" s="41" t="n">
        <v>17.0865728117035</v>
      </c>
      <c r="I194" s="41" t="n">
        <v>17.0118162987627</v>
      </c>
      <c r="J194" s="41" t="n">
        <v>18.2951364375797</v>
      </c>
      <c r="K194" s="41" t="n">
        <v>17.0491945552331</v>
      </c>
      <c r="L194" s="0" t="s">
        <v>121</v>
      </c>
    </row>
    <row r="195" customFormat="false" ht="14.4" hidden="false" customHeight="false" outlineLevel="0" collapsed="false">
      <c r="A195" s="39" t="n">
        <v>44795</v>
      </c>
      <c r="B195" s="0" t="n">
        <v>0.698025359314538</v>
      </c>
      <c r="C195" s="40" t="n">
        <v>0.776500809027392</v>
      </c>
      <c r="D195" s="40" t="n">
        <v>18.3106655776749</v>
      </c>
      <c r="F195" s="41" t="n">
        <v>60</v>
      </c>
      <c r="G195" s="41" t="n">
        <v>514</v>
      </c>
      <c r="H195" s="41" t="n">
        <v>17.0865728117035</v>
      </c>
      <c r="I195" s="41" t="n">
        <v>17.0118162987627</v>
      </c>
      <c r="J195" s="41" t="n">
        <v>18.2951364375797</v>
      </c>
      <c r="K195" s="41" t="n">
        <v>17.0491945552331</v>
      </c>
      <c r="L195" s="0" t="s">
        <v>121</v>
      </c>
    </row>
    <row r="196" customFormat="false" ht="14.4" hidden="false" customHeight="false" outlineLevel="0" collapsed="false">
      <c r="A196" s="39" t="n">
        <v>44795</v>
      </c>
      <c r="B196" s="0" t="n">
        <v>0.698033078654347</v>
      </c>
      <c r="C196" s="40" t="n">
        <v>0.77673654615296</v>
      </c>
      <c r="D196" s="40" t="n">
        <v>18.316224494833</v>
      </c>
      <c r="F196" s="41" t="n">
        <v>60</v>
      </c>
      <c r="G196" s="41" t="n">
        <v>514</v>
      </c>
      <c r="H196" s="41" t="n">
        <v>17.0865728117035</v>
      </c>
      <c r="I196" s="41" t="n">
        <v>17.0118162987627</v>
      </c>
      <c r="J196" s="41" t="n">
        <v>18.2951364375797</v>
      </c>
      <c r="K196" s="41" t="n">
        <v>17.0491945552331</v>
      </c>
      <c r="L196" s="0" t="s">
        <v>121</v>
      </c>
    </row>
    <row r="197" customFormat="false" ht="14.4" hidden="false" customHeight="false" outlineLevel="0" collapsed="false">
      <c r="A197" s="39" t="n">
        <v>44795</v>
      </c>
      <c r="B197" s="0" t="n">
        <v>0.698040797994156</v>
      </c>
      <c r="C197" s="40" t="n">
        <v>0.776837103338726</v>
      </c>
      <c r="D197" s="40" t="n">
        <v>18.3185957338305</v>
      </c>
      <c r="F197" s="41" t="n">
        <v>60</v>
      </c>
      <c r="G197" s="41" t="n">
        <v>514</v>
      </c>
      <c r="H197" s="41" t="n">
        <v>17.0865728117035</v>
      </c>
      <c r="I197" s="41" t="n">
        <v>17.0118162987627</v>
      </c>
      <c r="J197" s="41" t="n">
        <v>18.2951364375797</v>
      </c>
      <c r="K197" s="41" t="n">
        <v>17.0491945552331</v>
      </c>
      <c r="L197" s="0" t="s">
        <v>121</v>
      </c>
    </row>
    <row r="198" customFormat="false" ht="14.4" hidden="false" customHeight="false" outlineLevel="0" collapsed="false">
      <c r="A198" s="39" t="n">
        <v>44795</v>
      </c>
      <c r="B198" s="0" t="n">
        <v>0.698048517333965</v>
      </c>
      <c r="C198" s="40" t="n">
        <v>0.776811368836833</v>
      </c>
      <c r="D198" s="40" t="n">
        <v>18.3179888885414</v>
      </c>
      <c r="F198" s="41" t="n">
        <v>60</v>
      </c>
      <c r="G198" s="41" t="n">
        <v>514</v>
      </c>
      <c r="H198" s="41" t="n">
        <v>17.0865728117035</v>
      </c>
      <c r="I198" s="41" t="n">
        <v>17.0118162987627</v>
      </c>
      <c r="J198" s="41" t="n">
        <v>18.2951364375797</v>
      </c>
      <c r="K198" s="41" t="n">
        <v>17.0491945552331</v>
      </c>
      <c r="L198" s="0" t="s">
        <v>121</v>
      </c>
    </row>
    <row r="199" customFormat="false" ht="14.4" hidden="false" customHeight="false" outlineLevel="0" collapsed="false">
      <c r="A199" s="39" t="n">
        <v>44795</v>
      </c>
      <c r="B199" s="0" t="n">
        <v>0.698056236673774</v>
      </c>
      <c r="C199" s="40" t="n">
        <v>0.776668248731979</v>
      </c>
      <c r="D199" s="40" t="n">
        <v>18.3146139733488</v>
      </c>
      <c r="F199" s="41" t="n">
        <v>60</v>
      </c>
      <c r="G199" s="41" t="n">
        <v>514</v>
      </c>
      <c r="H199" s="41" t="n">
        <v>17.0865728117035</v>
      </c>
      <c r="I199" s="41" t="n">
        <v>17.0118162987627</v>
      </c>
      <c r="J199" s="41" t="n">
        <v>18.2951364375797</v>
      </c>
      <c r="K199" s="41" t="n">
        <v>17.0491945552331</v>
      </c>
      <c r="L199" s="0" t="s">
        <v>121</v>
      </c>
    </row>
    <row r="200" customFormat="false" ht="14.4" hidden="false" customHeight="false" outlineLevel="0" collapsed="false">
      <c r="A200" s="39" t="n">
        <v>44795</v>
      </c>
      <c r="B200" s="0" t="n">
        <v>0.698063956013583</v>
      </c>
      <c r="C200" s="40" t="n">
        <v>0.77641664910886</v>
      </c>
      <c r="D200" s="40" t="n">
        <v>18.308681002636</v>
      </c>
      <c r="F200" s="41" t="n">
        <v>60</v>
      </c>
      <c r="G200" s="41" t="n">
        <v>514</v>
      </c>
      <c r="H200" s="41" t="n">
        <v>17.0865728117035</v>
      </c>
      <c r="I200" s="41" t="n">
        <v>17.0118162987627</v>
      </c>
      <c r="J200" s="41" t="n">
        <v>18.2951364375797</v>
      </c>
      <c r="K200" s="41" t="n">
        <v>17.0491945552331</v>
      </c>
      <c r="L200" s="0" t="s">
        <v>121</v>
      </c>
    </row>
    <row r="201" customFormat="false" ht="14.4" hidden="false" customHeight="false" outlineLevel="0" collapsed="false">
      <c r="A201" s="39" t="n">
        <v>44795</v>
      </c>
      <c r="B201" s="0" t="n">
        <v>0.698071675353392</v>
      </c>
      <c r="C201" s="40" t="n">
        <v>0.776065476052172</v>
      </c>
      <c r="D201" s="40" t="n">
        <v>18.3003999907863</v>
      </c>
      <c r="F201" s="41" t="n">
        <v>60</v>
      </c>
      <c r="G201" s="41" t="n">
        <v>514</v>
      </c>
      <c r="H201" s="41" t="n">
        <v>17.0865728117035</v>
      </c>
      <c r="I201" s="41" t="n">
        <v>17.0118162987627</v>
      </c>
      <c r="J201" s="41" t="n">
        <v>18.2951364375797</v>
      </c>
      <c r="K201" s="41" t="n">
        <v>17.0491945552331</v>
      </c>
      <c r="L201" s="0" t="s">
        <v>121</v>
      </c>
    </row>
    <row r="202" customFormat="false" ht="14.4" hidden="false" customHeight="false" outlineLevel="0" collapsed="false">
      <c r="A202" s="39" t="n">
        <v>44795</v>
      </c>
      <c r="B202" s="0" t="n">
        <v>0.698079394693201</v>
      </c>
      <c r="C202" s="40" t="n">
        <v>0.775623635646612</v>
      </c>
      <c r="D202" s="40" t="n">
        <v>18.2899809521828</v>
      </c>
      <c r="F202" s="41" t="n">
        <v>60</v>
      </c>
      <c r="G202" s="41" t="n">
        <v>514</v>
      </c>
      <c r="H202" s="41" t="n">
        <v>17.0865728117035</v>
      </c>
      <c r="I202" s="41" t="n">
        <v>17.0118162987627</v>
      </c>
      <c r="J202" s="41" t="n">
        <v>18.2951364375797</v>
      </c>
      <c r="K202" s="41" t="n">
        <v>17.0491945552331</v>
      </c>
      <c r="L202" s="0" t="s">
        <v>121</v>
      </c>
    </row>
    <row r="203" customFormat="false" ht="14.4" hidden="false" customHeight="false" outlineLevel="0" collapsed="false">
      <c r="A203" s="39" t="n">
        <v>44795</v>
      </c>
      <c r="B203" s="0" t="n">
        <v>0.69808711403301</v>
      </c>
      <c r="C203" s="40" t="n">
        <v>0.775100033976877</v>
      </c>
      <c r="D203" s="40" t="n">
        <v>18.2776339012087</v>
      </c>
      <c r="F203" s="41" t="n">
        <v>60</v>
      </c>
      <c r="G203" s="41" t="n">
        <v>514</v>
      </c>
      <c r="H203" s="41" t="n">
        <v>17.0865728117035</v>
      </c>
      <c r="I203" s="41" t="n">
        <v>17.0118162987627</v>
      </c>
      <c r="J203" s="41" t="n">
        <v>18.2951364375797</v>
      </c>
      <c r="K203" s="41" t="n">
        <v>17.0491945552331</v>
      </c>
      <c r="L203" s="0" t="s">
        <v>121</v>
      </c>
    </row>
    <row r="204" customFormat="false" ht="14.4" hidden="false" customHeight="false" outlineLevel="0" collapsed="false">
      <c r="A204" s="39" t="n">
        <v>44795</v>
      </c>
      <c r="B204" s="0" t="n">
        <v>0.698094833372818</v>
      </c>
      <c r="C204" s="40" t="n">
        <v>0.774503577127662</v>
      </c>
      <c r="D204" s="40" t="n">
        <v>18.2635688522474</v>
      </c>
      <c r="F204" s="41" t="n">
        <v>60</v>
      </c>
      <c r="G204" s="41" t="n">
        <v>514</v>
      </c>
      <c r="H204" s="41" t="n">
        <v>17.0865728117035</v>
      </c>
      <c r="I204" s="41" t="n">
        <v>17.0118162987627</v>
      </c>
      <c r="J204" s="41" t="n">
        <v>18.2951364375797</v>
      </c>
      <c r="K204" s="41" t="n">
        <v>17.0491945552331</v>
      </c>
      <c r="L204" s="0" t="s">
        <v>121</v>
      </c>
    </row>
    <row r="205" customFormat="false" ht="14.4" hidden="false" customHeight="false" outlineLevel="0" collapsed="false">
      <c r="A205" s="39" t="n">
        <v>44795</v>
      </c>
      <c r="B205" s="0" t="n">
        <v>0.698102552712627</v>
      </c>
      <c r="C205" s="40" t="n">
        <v>0.773843171183665</v>
      </c>
      <c r="D205" s="40" t="n">
        <v>18.247995819682</v>
      </c>
      <c r="F205" s="41" t="n">
        <v>60</v>
      </c>
      <c r="G205" s="41" t="n">
        <v>514</v>
      </c>
      <c r="H205" s="41" t="n">
        <v>17.0865728117035</v>
      </c>
      <c r="I205" s="41" t="n">
        <v>17.0118162987627</v>
      </c>
      <c r="J205" s="41" t="n">
        <v>18.2951364375797</v>
      </c>
      <c r="K205" s="41" t="n">
        <v>17.0491945552331</v>
      </c>
      <c r="L205" s="0" t="s">
        <v>121</v>
      </c>
    </row>
    <row r="206" customFormat="false" ht="14.4" hidden="false" customHeight="false" outlineLevel="0" collapsed="false">
      <c r="A206" s="39" t="n">
        <v>44795</v>
      </c>
      <c r="B206" s="0" t="n">
        <v>0.698110272052436</v>
      </c>
      <c r="C206" s="40" t="n">
        <v>0.773127722229581</v>
      </c>
      <c r="D206" s="40" t="n">
        <v>18.2311248178958</v>
      </c>
      <c r="F206" s="41" t="n">
        <v>60</v>
      </c>
      <c r="G206" s="41" t="n">
        <v>514</v>
      </c>
      <c r="H206" s="41" t="n">
        <v>17.0865728117035</v>
      </c>
      <c r="I206" s="41" t="n">
        <v>17.0118162987627</v>
      </c>
      <c r="J206" s="41" t="n">
        <v>18.2951364375797</v>
      </c>
      <c r="K206" s="41" t="n">
        <v>17.0491945552331</v>
      </c>
      <c r="L206" s="0" t="s">
        <v>121</v>
      </c>
    </row>
    <row r="207" customFormat="false" ht="14.4" hidden="false" customHeight="false" outlineLevel="0" collapsed="false">
      <c r="A207" s="39" t="n">
        <v>44795</v>
      </c>
      <c r="B207" s="0" t="n">
        <v>0.698117991392245</v>
      </c>
      <c r="C207" s="40" t="n">
        <v>0.772366136350108</v>
      </c>
      <c r="D207" s="40" t="n">
        <v>18.2131658612719</v>
      </c>
      <c r="F207" s="41" t="n">
        <v>60</v>
      </c>
      <c r="G207" s="41" t="n">
        <v>514</v>
      </c>
      <c r="H207" s="41" t="n">
        <v>17.0865728117035</v>
      </c>
      <c r="I207" s="41" t="n">
        <v>17.0118162987627</v>
      </c>
      <c r="J207" s="41" t="n">
        <v>18.2951364375797</v>
      </c>
      <c r="K207" s="41" t="n">
        <v>17.0491945552331</v>
      </c>
      <c r="L207" s="0" t="s">
        <v>121</v>
      </c>
    </row>
    <row r="208" customFormat="false" ht="14.4" hidden="false" customHeight="false" outlineLevel="0" collapsed="false">
      <c r="A208" s="39" t="n">
        <v>44795</v>
      </c>
      <c r="B208" s="0" t="n">
        <v>0.698125710732054</v>
      </c>
      <c r="C208" s="40" t="n">
        <v>0.771567319629942</v>
      </c>
      <c r="D208" s="40" t="n">
        <v>18.1943289641937</v>
      </c>
      <c r="F208" s="41" t="n">
        <v>60</v>
      </c>
      <c r="G208" s="41" t="n">
        <v>514</v>
      </c>
      <c r="H208" s="41" t="n">
        <v>17.0865728117035</v>
      </c>
      <c r="I208" s="41" t="n">
        <v>17.0118162987627</v>
      </c>
      <c r="J208" s="41" t="n">
        <v>18.2951364375797</v>
      </c>
      <c r="K208" s="41" t="n">
        <v>17.0491945552331</v>
      </c>
      <c r="L208" s="0" t="s">
        <v>121</v>
      </c>
    </row>
    <row r="209" customFormat="false" ht="14.4" hidden="false" customHeight="false" outlineLevel="0" collapsed="false">
      <c r="A209" s="39" t="n">
        <v>44795</v>
      </c>
      <c r="B209" s="0" t="n">
        <v>0.698133430071863</v>
      </c>
      <c r="C209" s="40" t="n">
        <v>0.77074017815378</v>
      </c>
      <c r="D209" s="40" t="n">
        <v>18.1748241410443</v>
      </c>
      <c r="F209" s="41" t="n">
        <v>60</v>
      </c>
      <c r="G209" s="41" t="n">
        <v>514</v>
      </c>
      <c r="H209" s="41" t="n">
        <v>17.0865728117035</v>
      </c>
      <c r="I209" s="41" t="n">
        <v>17.0118162987627</v>
      </c>
      <c r="J209" s="41" t="n">
        <v>18.2951364375797</v>
      </c>
      <c r="K209" s="41" t="n">
        <v>17.0491945552331</v>
      </c>
      <c r="L209" s="0" t="s">
        <v>121</v>
      </c>
    </row>
    <row r="210" customFormat="false" ht="14.4" hidden="false" customHeight="false" outlineLevel="0" collapsed="false">
      <c r="A210" s="39" t="n">
        <v>44795</v>
      </c>
      <c r="B210" s="0" t="n">
        <v>0.698141149411672</v>
      </c>
      <c r="C210" s="40" t="n">
        <v>0.769893618006317</v>
      </c>
      <c r="D210" s="40" t="n">
        <v>18.154861406207</v>
      </c>
      <c r="F210" s="41" t="n">
        <v>60</v>
      </c>
      <c r="G210" s="41" t="n">
        <v>514</v>
      </c>
      <c r="H210" s="41" t="n">
        <v>17.0865728117035</v>
      </c>
      <c r="I210" s="41" t="n">
        <v>17.0118162987627</v>
      </c>
      <c r="J210" s="41" t="n">
        <v>18.2951364375797</v>
      </c>
      <c r="K210" s="41" t="n">
        <v>17.0491945552331</v>
      </c>
      <c r="L210" s="0" t="s">
        <v>121</v>
      </c>
    </row>
    <row r="211" customFormat="false" ht="14.4" hidden="false" customHeight="false" outlineLevel="0" collapsed="false">
      <c r="A211" s="39" t="n">
        <v>44795</v>
      </c>
      <c r="B211" s="0" t="n">
        <v>0.698148868751481</v>
      </c>
      <c r="C211" s="40" t="n">
        <v>0.769037007483197</v>
      </c>
      <c r="D211" s="40" t="n">
        <v>18.1346616734613</v>
      </c>
      <c r="F211" s="41" t="n">
        <v>60</v>
      </c>
      <c r="G211" s="41" t="n">
        <v>514</v>
      </c>
      <c r="H211" s="41" t="n">
        <v>17.0865728117035</v>
      </c>
      <c r="I211" s="41" t="n">
        <v>17.0118162987627</v>
      </c>
      <c r="J211" s="41" t="n">
        <v>18.2951364375797</v>
      </c>
      <c r="K211" s="41" t="n">
        <v>17.0491945552331</v>
      </c>
      <c r="L211" s="0" t="s">
        <v>121</v>
      </c>
    </row>
    <row r="212" customFormat="false" ht="14.4" hidden="false" customHeight="false" outlineLevel="0" collapsed="false">
      <c r="A212" s="39" t="n">
        <v>44795</v>
      </c>
      <c r="B212" s="0" t="n">
        <v>0.69815658809129</v>
      </c>
      <c r="C212" s="40" t="n">
        <v>0.768182695598563</v>
      </c>
      <c r="D212" s="40" t="n">
        <v>18.1145161449097</v>
      </c>
      <c r="F212" s="41" t="n">
        <v>60</v>
      </c>
      <c r="G212" s="41" t="n">
        <v>514</v>
      </c>
      <c r="H212" s="41" t="n">
        <v>17.0865728117035</v>
      </c>
      <c r="I212" s="41" t="n">
        <v>17.0118162987627</v>
      </c>
      <c r="J212" s="41" t="n">
        <v>18.2951364375797</v>
      </c>
      <c r="K212" s="41" t="n">
        <v>17.0491945552331</v>
      </c>
      <c r="L212" s="0" t="s">
        <v>121</v>
      </c>
    </row>
    <row r="213" customFormat="false" ht="14.4" hidden="false" customHeight="false" outlineLevel="0" collapsed="false">
      <c r="A213" s="39" t="n">
        <v>44795</v>
      </c>
      <c r="B213" s="0" t="n">
        <v>0.698164307431099</v>
      </c>
      <c r="C213" s="40" t="n">
        <v>0.767344214177788</v>
      </c>
      <c r="D213" s="40" t="n">
        <v>18.0947439145264</v>
      </c>
      <c r="F213" s="41" t="n">
        <v>60</v>
      </c>
      <c r="G213" s="41" t="n">
        <v>514</v>
      </c>
      <c r="H213" s="41" t="n">
        <v>17.0865728117035</v>
      </c>
      <c r="I213" s="41" t="n">
        <v>17.0118162987627</v>
      </c>
      <c r="J213" s="41" t="n">
        <v>18.2951364375797</v>
      </c>
      <c r="K213" s="41" t="n">
        <v>17.0491945552331</v>
      </c>
      <c r="L213" s="0" t="s">
        <v>121</v>
      </c>
    </row>
    <row r="214" customFormat="false" ht="14.4" hidden="false" customHeight="false" outlineLevel="0" collapsed="false">
      <c r="A214" s="39" t="n">
        <v>44795</v>
      </c>
      <c r="B214" s="0" t="n">
        <v>0.698172026770907</v>
      </c>
      <c r="C214" s="40" t="n">
        <v>0.766535098029933</v>
      </c>
      <c r="D214" s="40" t="n">
        <v>18.0756641466438</v>
      </c>
      <c r="F214" s="41" t="n">
        <v>60</v>
      </c>
      <c r="G214" s="41" t="n">
        <v>514</v>
      </c>
      <c r="H214" s="41" t="n">
        <v>17.0865728117035</v>
      </c>
      <c r="I214" s="41" t="n">
        <v>17.0118162987627</v>
      </c>
      <c r="J214" s="41" t="n">
        <v>18.2951364375797</v>
      </c>
      <c r="K214" s="41" t="n">
        <v>17.0491945552331</v>
      </c>
      <c r="L214" s="0" t="s">
        <v>121</v>
      </c>
    </row>
    <row r="215" customFormat="false" ht="14.4" hidden="false" customHeight="false" outlineLevel="0" collapsed="false">
      <c r="A215" s="39" t="n">
        <v>44795</v>
      </c>
      <c r="B215" s="0" t="n">
        <v>0.698179746110716</v>
      </c>
      <c r="C215" s="40" t="n">
        <v>0.765768881964064</v>
      </c>
      <c r="D215" s="40" t="n">
        <v>18.0575960055946</v>
      </c>
      <c r="F215" s="41" t="n">
        <v>60</v>
      </c>
      <c r="G215" s="41" t="n">
        <v>514</v>
      </c>
      <c r="H215" s="41" t="n">
        <v>17.0865728117035</v>
      </c>
      <c r="I215" s="41" t="n">
        <v>17.0118162987627</v>
      </c>
      <c r="J215" s="41" t="n">
        <v>18.2951364375797</v>
      </c>
      <c r="K215" s="41" t="n">
        <v>17.0491945552331</v>
      </c>
      <c r="L215" s="0" t="s">
        <v>121</v>
      </c>
    </row>
    <row r="216" customFormat="false" ht="14.4" hidden="false" customHeight="false" outlineLevel="0" collapsed="false">
      <c r="A216" s="39" t="n">
        <v>44795</v>
      </c>
      <c r="B216" s="0" t="n">
        <v>0.698187465450525</v>
      </c>
      <c r="C216" s="40" t="n">
        <v>0.765059100789246</v>
      </c>
      <c r="D216" s="40" t="n">
        <v>18.0408586557112</v>
      </c>
      <c r="F216" s="41" t="n">
        <v>60</v>
      </c>
      <c r="G216" s="41" t="n">
        <v>514</v>
      </c>
      <c r="H216" s="41" t="n">
        <v>17.0865728117035</v>
      </c>
      <c r="I216" s="41" t="n">
        <v>17.0118162987627</v>
      </c>
      <c r="J216" s="41" t="n">
        <v>18.2951364375797</v>
      </c>
      <c r="K216" s="41" t="n">
        <v>17.0491945552331</v>
      </c>
      <c r="L216" s="0" t="s">
        <v>121</v>
      </c>
    </row>
    <row r="217" customFormat="false" ht="14.4" hidden="false" customHeight="false" outlineLevel="0" collapsed="false">
      <c r="A217" s="39" t="n">
        <v>44795</v>
      </c>
      <c r="B217" s="0" t="n">
        <v>0.698195184790334</v>
      </c>
      <c r="C217" s="40" t="n">
        <v>0.764419289314541</v>
      </c>
      <c r="D217" s="40" t="n">
        <v>18.0257712613262</v>
      </c>
      <c r="F217" s="41" t="n">
        <v>60</v>
      </c>
      <c r="G217" s="41" t="n">
        <v>514</v>
      </c>
      <c r="H217" s="41" t="n">
        <v>17.0865728117035</v>
      </c>
      <c r="I217" s="41" t="n">
        <v>17.0118162987627</v>
      </c>
      <c r="J217" s="41" t="n">
        <v>18.2951364375797</v>
      </c>
      <c r="K217" s="41" t="n">
        <v>17.0491945552331</v>
      </c>
      <c r="L217" s="0" t="s">
        <v>121</v>
      </c>
    </row>
    <row r="218" customFormat="false" ht="14.4" hidden="false" customHeight="false" outlineLevel="0" collapsed="false">
      <c r="A218" s="39" t="n">
        <v>44795</v>
      </c>
      <c r="B218" s="0" t="n">
        <v>0.698202904130143</v>
      </c>
      <c r="C218" s="40" t="n">
        <v>0.763862982349015</v>
      </c>
      <c r="D218" s="40" t="n">
        <v>18.0126529867721</v>
      </c>
      <c r="F218" s="41" t="n">
        <v>60</v>
      </c>
      <c r="G218" s="41" t="n">
        <v>514</v>
      </c>
      <c r="H218" s="41" t="n">
        <v>17.0865728117035</v>
      </c>
      <c r="I218" s="41" t="n">
        <v>17.0118162987627</v>
      </c>
      <c r="J218" s="41" t="n">
        <v>18.2951364375797</v>
      </c>
      <c r="K218" s="41" t="n">
        <v>17.0491945552331</v>
      </c>
      <c r="L218" s="0" t="s">
        <v>121</v>
      </c>
    </row>
    <row r="219" customFormat="false" ht="14.4" hidden="false" customHeight="false" outlineLevel="0" collapsed="false">
      <c r="A219" s="39" t="n">
        <v>44795</v>
      </c>
      <c r="B219" s="0" t="n">
        <v>0.698210623469952</v>
      </c>
      <c r="C219" s="40" t="n">
        <v>0.763403714701732</v>
      </c>
      <c r="D219" s="40" t="n">
        <v>18.0018229963815</v>
      </c>
      <c r="F219" s="41" t="n">
        <v>60</v>
      </c>
      <c r="G219" s="41" t="n">
        <v>514</v>
      </c>
      <c r="H219" s="41" t="n">
        <v>17.0865728117035</v>
      </c>
      <c r="I219" s="41" t="n">
        <v>17.0118162987627</v>
      </c>
      <c r="J219" s="41" t="n">
        <v>18.2951364375797</v>
      </c>
      <c r="K219" s="41" t="n">
        <v>17.0491945552331</v>
      </c>
      <c r="L219" s="0" t="s">
        <v>121</v>
      </c>
    </row>
    <row r="220" customFormat="false" ht="14.4" hidden="false" customHeight="false" outlineLevel="0" collapsed="false">
      <c r="A220" s="39" t="n">
        <v>44795</v>
      </c>
      <c r="B220" s="0" t="n">
        <v>0.698218342809761</v>
      </c>
      <c r="C220" s="40" t="n">
        <v>0.763055021181756</v>
      </c>
      <c r="D220" s="40" t="n">
        <v>17.993600454487</v>
      </c>
      <c r="F220" s="41" t="n">
        <v>60</v>
      </c>
      <c r="G220" s="41" t="n">
        <v>514</v>
      </c>
      <c r="H220" s="41" t="n">
        <v>17.0865728117035</v>
      </c>
      <c r="I220" s="41" t="n">
        <v>17.0118162987627</v>
      </c>
      <c r="J220" s="41" t="n">
        <v>18.2951364375797</v>
      </c>
      <c r="K220" s="41" t="n">
        <v>17.0491945552331</v>
      </c>
      <c r="L220" s="0" t="s">
        <v>121</v>
      </c>
    </row>
    <row r="221" customFormat="false" ht="14.4" hidden="false" customHeight="false" outlineLevel="0" collapsed="false">
      <c r="A221" s="39" t="n">
        <v>44795</v>
      </c>
      <c r="B221" s="0" t="n">
        <v>0.69822606214957</v>
      </c>
      <c r="C221" s="40" t="n">
        <v>0.76283043659815</v>
      </c>
      <c r="D221" s="40" t="n">
        <v>17.988304525421</v>
      </c>
      <c r="F221" s="41" t="n">
        <v>60</v>
      </c>
      <c r="G221" s="41" t="n">
        <v>514</v>
      </c>
      <c r="H221" s="41" t="n">
        <v>17.0865728117035</v>
      </c>
      <c r="I221" s="41" t="n">
        <v>17.0118162987627</v>
      </c>
      <c r="J221" s="41" t="n">
        <v>18.2951364375797</v>
      </c>
      <c r="K221" s="41" t="n">
        <v>17.0491945552331</v>
      </c>
      <c r="L221" s="0" t="s">
        <v>121</v>
      </c>
    </row>
    <row r="222" customFormat="false" ht="14.4" hidden="false" customHeight="false" outlineLevel="0" collapsed="false">
      <c r="A222" s="39" t="n">
        <v>44795</v>
      </c>
      <c r="B222" s="0" t="n">
        <v>0.698233781489378</v>
      </c>
      <c r="C222" s="40" t="n">
        <v>0.762743495759981</v>
      </c>
      <c r="D222" s="40" t="n">
        <v>17.9862543735161</v>
      </c>
      <c r="F222" s="41" t="n">
        <v>60</v>
      </c>
      <c r="G222" s="41" t="n">
        <v>514</v>
      </c>
      <c r="H222" s="41" t="n">
        <v>17.0865728117035</v>
      </c>
      <c r="I222" s="41" t="n">
        <v>17.0118162987627</v>
      </c>
      <c r="J222" s="41" t="n">
        <v>18.2951364375797</v>
      </c>
      <c r="K222" s="41" t="n">
        <v>17.0491945552331</v>
      </c>
      <c r="L222" s="0" t="s">
        <v>121</v>
      </c>
    </row>
    <row r="223" customFormat="false" ht="14.4" hidden="false" customHeight="false" outlineLevel="0" collapsed="false">
      <c r="A223" s="39" t="n">
        <v>44795</v>
      </c>
      <c r="B223" s="0" t="n">
        <v>0.698241500829187</v>
      </c>
      <c r="C223" s="40" t="n">
        <v>0.762807733476311</v>
      </c>
      <c r="D223" s="40" t="n">
        <v>17.9877691631049</v>
      </c>
      <c r="F223" s="41" t="n">
        <v>60</v>
      </c>
      <c r="G223" s="41" t="n">
        <v>514</v>
      </c>
      <c r="H223" s="41" t="n">
        <v>17.0865728117035</v>
      </c>
      <c r="I223" s="41" t="n">
        <v>17.0118162987627</v>
      </c>
      <c r="J223" s="41" t="n">
        <v>18.2951364375797</v>
      </c>
      <c r="K223" s="41" t="n">
        <v>17.0491945552331</v>
      </c>
      <c r="L223" s="0" t="s">
        <v>121</v>
      </c>
    </row>
    <row r="224" customFormat="false" ht="14.4" hidden="false" customHeight="false" outlineLevel="0" collapsed="false">
      <c r="A224" s="39" t="n">
        <v>44795</v>
      </c>
      <c r="B224" s="0" t="n">
        <v>0.698249220168996</v>
      </c>
      <c r="C224" s="40" t="n">
        <v>0.763036684556205</v>
      </c>
      <c r="D224" s="40" t="n">
        <v>17.9931680585199</v>
      </c>
      <c r="F224" s="41" t="n">
        <v>60</v>
      </c>
      <c r="G224" s="41" t="n">
        <v>514</v>
      </c>
      <c r="H224" s="41" t="n">
        <v>17.0865728117035</v>
      </c>
      <c r="I224" s="41" t="n">
        <v>17.0118162987627</v>
      </c>
      <c r="J224" s="41" t="n">
        <v>18.2951364375797</v>
      </c>
      <c r="K224" s="41" t="n">
        <v>17.0491945552331</v>
      </c>
      <c r="L224" s="0" t="s">
        <v>121</v>
      </c>
    </row>
    <row r="225" customFormat="false" ht="14.4" hidden="false" customHeight="false" outlineLevel="0" collapsed="false">
      <c r="A225" s="39" t="n">
        <v>44795</v>
      </c>
      <c r="B225" s="0" t="n">
        <v>0.698256939508805</v>
      </c>
      <c r="C225" s="40" t="n">
        <v>0.763443883808728</v>
      </c>
      <c r="D225" s="40" t="n">
        <v>18.0027702240936</v>
      </c>
      <c r="F225" s="41" t="n">
        <v>60</v>
      </c>
      <c r="G225" s="41" t="n">
        <v>514</v>
      </c>
      <c r="H225" s="41" t="n">
        <v>17.0865728117035</v>
      </c>
      <c r="I225" s="41" t="n">
        <v>17.0118162987627</v>
      </c>
      <c r="J225" s="41" t="n">
        <v>18.2951364375797</v>
      </c>
      <c r="K225" s="41" t="n">
        <v>17.0491945552331</v>
      </c>
      <c r="L225" s="0" t="s">
        <v>121</v>
      </c>
    </row>
    <row r="226" customFormat="false" ht="14.4" hidden="false" customHeight="false" outlineLevel="0" collapsed="false">
      <c r="A226" s="39" t="n">
        <v>44795</v>
      </c>
      <c r="B226" s="0" t="n">
        <v>0.698264658848614</v>
      </c>
      <c r="C226" s="40" t="n">
        <v>0.764038934476532</v>
      </c>
      <c r="D226" s="40" t="n">
        <v>18.0168021138911</v>
      </c>
      <c r="F226" s="41" t="n">
        <v>60</v>
      </c>
      <c r="G226" s="41" t="n">
        <v>514</v>
      </c>
      <c r="H226" s="41" t="n">
        <v>17.0865728117035</v>
      </c>
      <c r="I226" s="41" t="n">
        <v>17.0118162987627</v>
      </c>
      <c r="J226" s="41" t="n">
        <v>18.2951364375797</v>
      </c>
      <c r="K226" s="41" t="n">
        <v>17.0491945552331</v>
      </c>
      <c r="L226" s="0" t="s">
        <v>121</v>
      </c>
    </row>
    <row r="227" customFormat="false" ht="14.4" hidden="false" customHeight="false" outlineLevel="0" collapsed="false">
      <c r="A227" s="39" t="n">
        <v>44795</v>
      </c>
      <c r="B227" s="0" t="n">
        <v>0.698272378188423</v>
      </c>
      <c r="C227" s="40" t="n">
        <v>0.764806587095733</v>
      </c>
      <c r="D227" s="40" t="n">
        <v>18.0349041303045</v>
      </c>
      <c r="F227" s="41" t="n">
        <v>60</v>
      </c>
      <c r="G227" s="41" t="n">
        <v>514</v>
      </c>
      <c r="H227" s="41" t="n">
        <v>17.0865728117035</v>
      </c>
      <c r="I227" s="41" t="n">
        <v>17.0118162987627</v>
      </c>
      <c r="J227" s="41" t="n">
        <v>18.2951364375797</v>
      </c>
      <c r="K227" s="41" t="n">
        <v>17.0491945552331</v>
      </c>
      <c r="L227" s="0" t="s">
        <v>121</v>
      </c>
    </row>
    <row r="228" customFormat="false" ht="14.4" hidden="false" customHeight="false" outlineLevel="0" collapsed="false">
      <c r="A228" s="39" t="n">
        <v>44795</v>
      </c>
      <c r="B228" s="0" t="n">
        <v>0.698280097528232</v>
      </c>
      <c r="C228" s="40" t="n">
        <v>0.765721908861081</v>
      </c>
      <c r="D228" s="40" t="n">
        <v>18.0564883328531</v>
      </c>
      <c r="F228" s="41" t="n">
        <v>60</v>
      </c>
      <c r="G228" s="41" t="n">
        <v>514</v>
      </c>
      <c r="H228" s="41" t="n">
        <v>17.0865728117035</v>
      </c>
      <c r="I228" s="41" t="n">
        <v>17.0118162987627</v>
      </c>
      <c r="J228" s="41" t="n">
        <v>18.2951364375797</v>
      </c>
      <c r="K228" s="41" t="n">
        <v>17.0491945552331</v>
      </c>
      <c r="L228" s="0" t="s">
        <v>121</v>
      </c>
    </row>
    <row r="229" customFormat="false" ht="14.4" hidden="false" customHeight="false" outlineLevel="0" collapsed="false">
      <c r="A229" s="39" t="n">
        <v>44795</v>
      </c>
      <c r="B229" s="0" t="n">
        <v>0.698287816868041</v>
      </c>
      <c r="C229" s="40" t="n">
        <v>0.766759945066846</v>
      </c>
      <c r="D229" s="40" t="n">
        <v>18.0809662646213</v>
      </c>
      <c r="F229" s="41" t="n">
        <v>60</v>
      </c>
      <c r="G229" s="41" t="n">
        <v>514</v>
      </c>
      <c r="H229" s="41" t="n">
        <v>17.0865728117035</v>
      </c>
      <c r="I229" s="41" t="n">
        <v>17.0118162987627</v>
      </c>
      <c r="J229" s="41" t="n">
        <v>18.2951364375797</v>
      </c>
      <c r="K229" s="41" t="n">
        <v>17.0491945552331</v>
      </c>
      <c r="L229" s="0" t="s">
        <v>121</v>
      </c>
    </row>
    <row r="230" customFormat="false" ht="14.4" hidden="false" customHeight="false" outlineLevel="0" collapsed="false">
      <c r="A230" s="39" t="n">
        <v>44795</v>
      </c>
      <c r="B230" s="0" t="n">
        <v>0.69829553620785</v>
      </c>
      <c r="C230" s="40" t="n">
        <v>0.767895741007296</v>
      </c>
      <c r="D230" s="40" t="n">
        <v>18.1077494686931</v>
      </c>
      <c r="F230" s="41" t="n">
        <v>60</v>
      </c>
      <c r="G230" s="41" t="n">
        <v>514</v>
      </c>
      <c r="H230" s="41" t="n">
        <v>17.0865728117035</v>
      </c>
      <c r="I230" s="41" t="n">
        <v>17.0118162987627</v>
      </c>
      <c r="J230" s="41" t="n">
        <v>18.2951364375797</v>
      </c>
      <c r="K230" s="41" t="n">
        <v>17.0491945552331</v>
      </c>
      <c r="L230" s="0" t="s">
        <v>121</v>
      </c>
    </row>
    <row r="231" customFormat="false" ht="14.4" hidden="false" customHeight="false" outlineLevel="0" collapsed="false">
      <c r="A231" s="39" t="n">
        <v>44795</v>
      </c>
      <c r="B231" s="0" t="n">
        <v>0.698303255547658</v>
      </c>
      <c r="C231" s="40" t="n">
        <v>0.7691043419767</v>
      </c>
      <c r="D231" s="40" t="n">
        <v>18.1362494881526</v>
      </c>
      <c r="F231" s="41" t="n">
        <v>60</v>
      </c>
      <c r="G231" s="41" t="n">
        <v>514</v>
      </c>
      <c r="H231" s="41" t="n">
        <v>17.0865728117035</v>
      </c>
      <c r="I231" s="41" t="n">
        <v>17.0118162987627</v>
      </c>
      <c r="J231" s="41" t="n">
        <v>18.2951364375797</v>
      </c>
      <c r="K231" s="41" t="n">
        <v>17.0491945552331</v>
      </c>
      <c r="L231" s="0" t="s">
        <v>121</v>
      </c>
    </row>
    <row r="232" customFormat="false" ht="14.4" hidden="false" customHeight="false" outlineLevel="0" collapsed="false">
      <c r="A232" s="39" t="n">
        <v>44795</v>
      </c>
      <c r="B232" s="0" t="n">
        <v>0.698310974887467</v>
      </c>
      <c r="C232" s="40" t="n">
        <v>0.770360793269328</v>
      </c>
      <c r="D232" s="40" t="n">
        <v>18.165877866084</v>
      </c>
      <c r="F232" s="41" t="n">
        <v>60</v>
      </c>
      <c r="G232" s="41" t="n">
        <v>514</v>
      </c>
      <c r="H232" s="41" t="n">
        <v>17.0865728117035</v>
      </c>
      <c r="I232" s="41" t="n">
        <v>17.0118162987627</v>
      </c>
      <c r="J232" s="41" t="n">
        <v>18.2951364375797</v>
      </c>
      <c r="K232" s="41" t="n">
        <v>17.0491945552331</v>
      </c>
      <c r="L232" s="0" t="s">
        <v>121</v>
      </c>
    </row>
    <row r="233" customFormat="false" ht="14.4" hidden="false" customHeight="false" outlineLevel="0" collapsed="false">
      <c r="A233" s="39" t="n">
        <v>44795</v>
      </c>
      <c r="B233" s="0" t="n">
        <v>0.698318694227276</v>
      </c>
      <c r="C233" s="40" t="n">
        <v>0.771640140179448</v>
      </c>
      <c r="D233" s="40" t="n">
        <v>18.1960461455716</v>
      </c>
      <c r="F233" s="41" t="n">
        <v>60</v>
      </c>
      <c r="G233" s="41" t="n">
        <v>514</v>
      </c>
      <c r="H233" s="41" t="n">
        <v>17.0865728117035</v>
      </c>
      <c r="I233" s="41" t="n">
        <v>17.0118162987627</v>
      </c>
      <c r="J233" s="41" t="n">
        <v>18.2951364375797</v>
      </c>
      <c r="K233" s="41" t="n">
        <v>17.0491945552331</v>
      </c>
      <c r="L233" s="0" t="s">
        <v>121</v>
      </c>
    </row>
    <row r="234" customFormat="false" ht="14.4" hidden="false" customHeight="false" outlineLevel="0" collapsed="false">
      <c r="A234" s="39" t="n">
        <v>44795</v>
      </c>
      <c r="B234" s="0" t="n">
        <v>0.698326413567085</v>
      </c>
      <c r="C234" s="40" t="n">
        <v>0.772917428001329</v>
      </c>
      <c r="D234" s="40" t="n">
        <v>18.2261658696993</v>
      </c>
      <c r="F234" s="41" t="n">
        <v>60</v>
      </c>
      <c r="G234" s="41" t="n">
        <v>514</v>
      </c>
      <c r="H234" s="41" t="n">
        <v>17.0865728117035</v>
      </c>
      <c r="I234" s="41" t="n">
        <v>17.0118162987627</v>
      </c>
      <c r="J234" s="41" t="n">
        <v>18.2951364375797</v>
      </c>
      <c r="K234" s="41" t="n">
        <v>17.0491945552331</v>
      </c>
      <c r="L234" s="0" t="s">
        <v>121</v>
      </c>
    </row>
    <row r="235" customFormat="false" ht="14.4" hidden="false" customHeight="false" outlineLevel="0" collapsed="false">
      <c r="A235" s="39" t="n">
        <v>44795</v>
      </c>
      <c r="B235" s="0" t="n">
        <v>0.698334132906894</v>
      </c>
      <c r="C235" s="40" t="n">
        <v>0.77416770202924</v>
      </c>
      <c r="D235" s="40" t="n">
        <v>18.2556485815515</v>
      </c>
      <c r="F235" s="41" t="n">
        <v>60</v>
      </c>
      <c r="G235" s="41" t="n">
        <v>514</v>
      </c>
      <c r="H235" s="41" t="n">
        <v>17.0865728117035</v>
      </c>
      <c r="I235" s="41" t="n">
        <v>17.0118162987627</v>
      </c>
      <c r="J235" s="41" t="n">
        <v>18.2951364375797</v>
      </c>
      <c r="K235" s="41" t="n">
        <v>17.0491945552331</v>
      </c>
      <c r="L235" s="0" t="s">
        <v>121</v>
      </c>
    </row>
    <row r="236" customFormat="false" ht="14.4" hidden="false" customHeight="false" outlineLevel="0" collapsed="false">
      <c r="A236" s="39" t="n">
        <v>44795</v>
      </c>
      <c r="B236" s="0" t="n">
        <v>0.698341852246703</v>
      </c>
      <c r="C236" s="40" t="n">
        <v>0.775366007557451</v>
      </c>
      <c r="D236" s="40" t="n">
        <v>18.2839058242122</v>
      </c>
      <c r="F236" s="41" t="n">
        <v>60</v>
      </c>
      <c r="G236" s="41" t="n">
        <v>514</v>
      </c>
      <c r="H236" s="41" t="n">
        <v>17.0865728117035</v>
      </c>
      <c r="I236" s="41" t="n">
        <v>17.0118162987627</v>
      </c>
      <c r="J236" s="41" t="n">
        <v>18.2951364375797</v>
      </c>
      <c r="K236" s="41" t="n">
        <v>17.0491945552331</v>
      </c>
      <c r="L236" s="0" t="s">
        <v>121</v>
      </c>
    </row>
    <row r="237" customFormat="false" ht="14.4" hidden="false" customHeight="false" outlineLevel="0" collapsed="false">
      <c r="A237" s="39" t="n">
        <v>44795</v>
      </c>
      <c r="B237" s="0" t="n">
        <v>0.698349571586512</v>
      </c>
      <c r="C237" s="40" t="n">
        <v>0.776487389880229</v>
      </c>
      <c r="D237" s="40" t="n">
        <v>18.3103491407657</v>
      </c>
      <c r="F237" s="41" t="n">
        <v>60</v>
      </c>
      <c r="G237" s="41" t="n">
        <v>514</v>
      </c>
      <c r="H237" s="41" t="n">
        <v>17.0865728117035</v>
      </c>
      <c r="I237" s="41" t="n">
        <v>17.0118162987627</v>
      </c>
      <c r="J237" s="41" t="n">
        <v>18.2951364375797</v>
      </c>
      <c r="K237" s="41" t="n">
        <v>17.0491945552331</v>
      </c>
      <c r="L237" s="0" t="s">
        <v>121</v>
      </c>
    </row>
    <row r="238" customFormat="false" ht="14.4" hidden="false" customHeight="false" outlineLevel="0" collapsed="false">
      <c r="A238" s="39" t="n">
        <v>44795</v>
      </c>
      <c r="B238" s="0" t="n">
        <v>0.698357290926321</v>
      </c>
      <c r="C238" s="40" t="n">
        <v>0.777506894291844</v>
      </c>
      <c r="D238" s="40" t="n">
        <v>18.334390074296</v>
      </c>
      <c r="F238" s="41" t="n">
        <v>60</v>
      </c>
      <c r="G238" s="41" t="n">
        <v>514</v>
      </c>
      <c r="H238" s="41" t="n">
        <v>17.0865728117035</v>
      </c>
      <c r="I238" s="41" t="n">
        <v>17.0118162987627</v>
      </c>
      <c r="J238" s="41" t="n">
        <v>18.2951364375797</v>
      </c>
      <c r="K238" s="41" t="n">
        <v>17.0491945552331</v>
      </c>
      <c r="L238" s="0" t="s">
        <v>121</v>
      </c>
    </row>
    <row r="239" customFormat="false" ht="14.4" hidden="false" customHeight="false" outlineLevel="0" collapsed="false">
      <c r="A239" s="39" t="n">
        <v>44795</v>
      </c>
      <c r="B239" s="0" t="n">
        <v>0.69836501026613</v>
      </c>
      <c r="C239" s="40" t="n">
        <v>0.778399566086565</v>
      </c>
      <c r="D239" s="40" t="n">
        <v>18.3554401678873</v>
      </c>
      <c r="F239" s="41" t="n">
        <v>60</v>
      </c>
      <c r="G239" s="41" t="n">
        <v>514</v>
      </c>
      <c r="H239" s="41" t="n">
        <v>17.0865728117035</v>
      </c>
      <c r="I239" s="41" t="n">
        <v>17.0118162987627</v>
      </c>
      <c r="J239" s="41" t="n">
        <v>18.2951364375797</v>
      </c>
      <c r="K239" s="41" t="n">
        <v>17.0491945552331</v>
      </c>
      <c r="L239" s="0" t="s">
        <v>121</v>
      </c>
    </row>
    <row r="240" customFormat="false" ht="14.4" hidden="false" customHeight="false" outlineLevel="0" collapsed="false">
      <c r="A240" s="39" t="n">
        <v>44795</v>
      </c>
      <c r="B240" s="0" t="n">
        <v>0.698372729605939</v>
      </c>
      <c r="C240" s="40" t="n">
        <v>0.779140450558662</v>
      </c>
      <c r="D240" s="40" t="n">
        <v>18.3729109646238</v>
      </c>
      <c r="F240" s="41" t="n">
        <v>60</v>
      </c>
      <c r="G240" s="41" t="n">
        <v>514</v>
      </c>
      <c r="H240" s="41" t="n">
        <v>17.0865728117035</v>
      </c>
      <c r="I240" s="41" t="n">
        <v>17.0118162987627</v>
      </c>
      <c r="J240" s="41" t="n">
        <v>18.2951364375797</v>
      </c>
      <c r="K240" s="41" t="n">
        <v>17.0491945552331</v>
      </c>
      <c r="L240" s="0" t="s">
        <v>121</v>
      </c>
    </row>
    <row r="241" customFormat="false" ht="14.4" hidden="false" customHeight="false" outlineLevel="0" collapsed="false">
      <c r="A241" s="39" t="n">
        <v>44795</v>
      </c>
      <c r="B241" s="0" t="n">
        <v>0.698380448945747</v>
      </c>
      <c r="C241" s="40" t="n">
        <v>0.779708958918936</v>
      </c>
      <c r="D241" s="40" t="n">
        <v>18.3863169602674</v>
      </c>
      <c r="F241" s="41" t="n">
        <v>60</v>
      </c>
      <c r="G241" s="41" t="n">
        <v>514</v>
      </c>
      <c r="H241" s="41" t="n">
        <v>17.0865728117035</v>
      </c>
      <c r="I241" s="41" t="n">
        <v>17.0118162987627</v>
      </c>
      <c r="J241" s="41" t="n">
        <v>18.2951364375797</v>
      </c>
      <c r="K241" s="41" t="n">
        <v>17.0491945552331</v>
      </c>
      <c r="L241" s="0" t="s">
        <v>121</v>
      </c>
    </row>
    <row r="242" customFormat="false" ht="14.4" hidden="false" customHeight="false" outlineLevel="0" collapsed="false">
      <c r="A242" s="39" t="n">
        <v>44795</v>
      </c>
      <c r="B242" s="0" t="n">
        <v>0.698388168285556</v>
      </c>
      <c r="C242" s="40" t="n">
        <v>0.780111556849651</v>
      </c>
      <c r="D242" s="40" t="n">
        <v>18.3958106220716</v>
      </c>
      <c r="F242" s="41" t="n">
        <v>60</v>
      </c>
      <c r="G242" s="41" t="n">
        <v>514</v>
      </c>
      <c r="H242" s="41" t="n">
        <v>17.0865728117035</v>
      </c>
      <c r="I242" s="41" t="n">
        <v>17.0118162987627</v>
      </c>
      <c r="J242" s="41" t="n">
        <v>18.2951364375797</v>
      </c>
      <c r="K242" s="41" t="n">
        <v>17.0491945552331</v>
      </c>
      <c r="L242" s="0" t="s">
        <v>121</v>
      </c>
    </row>
    <row r="243" customFormat="false" ht="14.4" hidden="false" customHeight="false" outlineLevel="0" collapsed="false">
      <c r="A243" s="39" t="n">
        <v>44795</v>
      </c>
      <c r="B243" s="0" t="n">
        <v>0.698395887625365</v>
      </c>
      <c r="C243" s="40" t="n">
        <v>0.780365059675655</v>
      </c>
      <c r="D243" s="40" t="n">
        <v>18.4017884722116</v>
      </c>
      <c r="F243" s="41" t="n">
        <v>60</v>
      </c>
      <c r="G243" s="41" t="n">
        <v>514</v>
      </c>
      <c r="H243" s="41" t="n">
        <v>17.0865728117035</v>
      </c>
      <c r="I243" s="41" t="n">
        <v>17.0118162987627</v>
      </c>
      <c r="J243" s="41" t="n">
        <v>18.2951364375797</v>
      </c>
      <c r="K243" s="41" t="n">
        <v>17.0491945552331</v>
      </c>
      <c r="L243" s="0" t="s">
        <v>121</v>
      </c>
    </row>
    <row r="244" customFormat="false" ht="14.4" hidden="false" customHeight="false" outlineLevel="0" collapsed="false">
      <c r="A244" s="39" t="n">
        <v>44795</v>
      </c>
      <c r="B244" s="0" t="n">
        <v>0.698403606965174</v>
      </c>
      <c r="C244" s="40" t="n">
        <v>0.780486303598399</v>
      </c>
      <c r="D244" s="40" t="n">
        <v>18.4046475251539</v>
      </c>
      <c r="F244" s="41" t="n">
        <v>60</v>
      </c>
      <c r="G244" s="41" t="n">
        <v>514</v>
      </c>
      <c r="H244" s="41" t="n">
        <v>17.0865728117035</v>
      </c>
      <c r="I244" s="41" t="n">
        <v>17.0118162987627</v>
      </c>
      <c r="J244" s="41" t="n">
        <v>18.2951364375797</v>
      </c>
      <c r="K244" s="41" t="n">
        <v>17.0491945552331</v>
      </c>
      <c r="L244" s="0" t="s">
        <v>121</v>
      </c>
    </row>
    <row r="245" customFormat="false" ht="14.4" hidden="false" customHeight="false" outlineLevel="0" collapsed="false">
      <c r="A245" s="39" t="n">
        <v>44795</v>
      </c>
      <c r="B245" s="0" t="n">
        <v>0.698411326304983</v>
      </c>
      <c r="C245" s="40" t="n">
        <v>0.78049212481934</v>
      </c>
      <c r="D245" s="40" t="n">
        <v>18.4047847953649</v>
      </c>
      <c r="F245" s="41" t="n">
        <v>60</v>
      </c>
      <c r="G245" s="41" t="n">
        <v>514</v>
      </c>
      <c r="H245" s="41" t="n">
        <v>17.0865728117035</v>
      </c>
      <c r="I245" s="41" t="n">
        <v>17.0118162987627</v>
      </c>
      <c r="J245" s="41" t="n">
        <v>18.2951364375797</v>
      </c>
      <c r="K245" s="41" t="n">
        <v>17.0491945552331</v>
      </c>
      <c r="L245" s="0" t="s">
        <v>121</v>
      </c>
    </row>
    <row r="246" customFormat="false" ht="14.4" hidden="false" customHeight="false" outlineLevel="0" collapsed="false">
      <c r="A246" s="39" t="n">
        <v>44795</v>
      </c>
      <c r="B246" s="0" t="n">
        <v>0.698419045644792</v>
      </c>
      <c r="C246" s="40" t="n">
        <v>0.780399359539931</v>
      </c>
      <c r="D246" s="40" t="n">
        <v>18.4025972973111</v>
      </c>
      <c r="F246" s="41" t="n">
        <v>60</v>
      </c>
      <c r="G246" s="41" t="n">
        <v>514</v>
      </c>
      <c r="H246" s="41" t="n">
        <v>17.0865728117035</v>
      </c>
      <c r="I246" s="41" t="n">
        <v>17.0118162987627</v>
      </c>
      <c r="J246" s="41" t="n">
        <v>18.2951364375797</v>
      </c>
      <c r="K246" s="41" t="n">
        <v>17.0491945552331</v>
      </c>
      <c r="L246" s="0" t="s">
        <v>121</v>
      </c>
    </row>
    <row r="247" customFormat="false" ht="14.4" hidden="false" customHeight="false" outlineLevel="0" collapsed="false">
      <c r="A247" s="39" t="n">
        <v>44795</v>
      </c>
      <c r="B247" s="0" t="n">
        <v>0.698426764984601</v>
      </c>
      <c r="C247" s="40" t="n">
        <v>0.780224843961627</v>
      </c>
      <c r="D247" s="40" t="n">
        <v>18.3984820454591</v>
      </c>
      <c r="F247" s="41" t="n">
        <v>60</v>
      </c>
      <c r="G247" s="41" t="n">
        <v>514</v>
      </c>
      <c r="H247" s="41" t="n">
        <v>17.0865728117035</v>
      </c>
      <c r="I247" s="41" t="n">
        <v>17.0118162987627</v>
      </c>
      <c r="J247" s="41" t="n">
        <v>18.2951364375797</v>
      </c>
      <c r="K247" s="41" t="n">
        <v>17.0491945552331</v>
      </c>
      <c r="L247" s="0" t="s">
        <v>121</v>
      </c>
    </row>
    <row r="248" customFormat="false" ht="14.4" hidden="false" customHeight="false" outlineLevel="0" collapsed="false">
      <c r="A248" s="39" t="n">
        <v>44795</v>
      </c>
      <c r="B248" s="0" t="n">
        <v>0.69843448432441</v>
      </c>
      <c r="C248" s="40" t="n">
        <v>0.779985414285881</v>
      </c>
      <c r="D248" s="40" t="n">
        <v>18.3928360542754</v>
      </c>
      <c r="F248" s="41" t="n">
        <v>60</v>
      </c>
      <c r="G248" s="41" t="n">
        <v>514</v>
      </c>
      <c r="H248" s="41" t="n">
        <v>17.0865728117035</v>
      </c>
      <c r="I248" s="41" t="n">
        <v>17.0118162987627</v>
      </c>
      <c r="J248" s="41" t="n">
        <v>18.2951364375797</v>
      </c>
      <c r="K248" s="41" t="n">
        <v>17.0491945552331</v>
      </c>
      <c r="L248" s="0" t="s">
        <v>121</v>
      </c>
    </row>
    <row r="249" customFormat="false" ht="14.4" hidden="false" customHeight="false" outlineLevel="0" collapsed="false">
      <c r="A249" s="39" t="n">
        <v>44795</v>
      </c>
      <c r="B249" s="0" t="n">
        <v>0.698442203664219</v>
      </c>
      <c r="C249" s="40" t="n">
        <v>0.779697906714148</v>
      </c>
      <c r="D249" s="40" t="n">
        <v>18.3860563382263</v>
      </c>
      <c r="F249" s="41" t="n">
        <v>60</v>
      </c>
      <c r="G249" s="41" t="n">
        <v>514</v>
      </c>
      <c r="H249" s="41" t="n">
        <v>17.0865728117035</v>
      </c>
      <c r="I249" s="41" t="n">
        <v>17.0118162987627</v>
      </c>
      <c r="J249" s="41" t="n">
        <v>18.2951364375797</v>
      </c>
      <c r="K249" s="41" t="n">
        <v>17.0491945552331</v>
      </c>
      <c r="L249" s="0" t="s">
        <v>121</v>
      </c>
    </row>
    <row r="250" customFormat="false" ht="14.4" hidden="false" customHeight="false" outlineLevel="0" collapsed="false">
      <c r="A250" s="39" t="n">
        <v>44795</v>
      </c>
      <c r="B250" s="0" t="n">
        <v>0.698449923004027</v>
      </c>
      <c r="C250" s="40" t="n">
        <v>0.779379157447883</v>
      </c>
      <c r="D250" s="40" t="n">
        <v>18.3785399117785</v>
      </c>
      <c r="F250" s="41" t="n">
        <v>60</v>
      </c>
      <c r="G250" s="41" t="n">
        <v>514</v>
      </c>
      <c r="H250" s="41" t="n">
        <v>17.0865728117035</v>
      </c>
      <c r="I250" s="41" t="n">
        <v>17.0118162987627</v>
      </c>
      <c r="J250" s="41" t="n">
        <v>18.2951364375797</v>
      </c>
      <c r="K250" s="41" t="n">
        <v>17.0491945552331</v>
      </c>
      <c r="L250" s="0" t="s">
        <v>121</v>
      </c>
    </row>
    <row r="251" customFormat="false" ht="14.4" hidden="false" customHeight="false" outlineLevel="0" collapsed="false">
      <c r="A251" s="39" t="n">
        <v>44795</v>
      </c>
      <c r="B251" s="0" t="n">
        <v>0.698457642343836</v>
      </c>
      <c r="C251" s="40" t="n">
        <v>0.779046002688539</v>
      </c>
      <c r="D251" s="40" t="n">
        <v>18.3706837893984</v>
      </c>
      <c r="F251" s="41" t="n">
        <v>60</v>
      </c>
      <c r="G251" s="41" t="n">
        <v>514</v>
      </c>
      <c r="H251" s="41" t="n">
        <v>17.0865728117035</v>
      </c>
      <c r="I251" s="41" t="n">
        <v>17.0118162987627</v>
      </c>
      <c r="J251" s="41" t="n">
        <v>18.2951364375797</v>
      </c>
      <c r="K251" s="41" t="n">
        <v>17.0491945552331</v>
      </c>
      <c r="L251" s="0" t="s">
        <v>121</v>
      </c>
    </row>
    <row r="252" customFormat="false" ht="14.4" hidden="false" customHeight="false" outlineLevel="0" collapsed="false">
      <c r="A252" s="39" t="n">
        <v>44795</v>
      </c>
      <c r="B252" s="0" t="n">
        <v>0.698465361683645</v>
      </c>
      <c r="C252" s="40" t="n">
        <v>0.77871527863757</v>
      </c>
      <c r="D252" s="40" t="n">
        <v>18.3628849855526</v>
      </c>
      <c r="F252" s="41" t="n">
        <v>60</v>
      </c>
      <c r="G252" s="41" t="n">
        <v>514</v>
      </c>
      <c r="H252" s="41" t="n">
        <v>17.0865728117035</v>
      </c>
      <c r="I252" s="41" t="n">
        <v>17.0118162987627</v>
      </c>
      <c r="J252" s="41" t="n">
        <v>18.2951364375797</v>
      </c>
      <c r="K252" s="41" t="n">
        <v>17.0491945552331</v>
      </c>
      <c r="L252" s="0" t="s">
        <v>121</v>
      </c>
    </row>
    <row r="253" customFormat="false" ht="14.4" hidden="false" customHeight="false" outlineLevel="0" collapsed="false">
      <c r="A253" s="39" t="n">
        <v>44795</v>
      </c>
      <c r="B253" s="0" t="n">
        <v>0.698473081023454</v>
      </c>
      <c r="C253" s="40" t="n">
        <v>0.778403821496432</v>
      </c>
      <c r="D253" s="40" t="n">
        <v>18.3555405147074</v>
      </c>
      <c r="F253" s="41" t="n">
        <v>60</v>
      </c>
      <c r="G253" s="41" t="n">
        <v>514</v>
      </c>
      <c r="H253" s="41" t="n">
        <v>17.0865728117035</v>
      </c>
      <c r="I253" s="41" t="n">
        <v>17.0118162987627</v>
      </c>
      <c r="J253" s="41" t="n">
        <v>18.2951364375797</v>
      </c>
      <c r="K253" s="41" t="n">
        <v>17.0491945552331</v>
      </c>
      <c r="L253" s="0" t="s">
        <v>121</v>
      </c>
    </row>
    <row r="254" customFormat="false" ht="14.4" hidden="false" customHeight="false" outlineLevel="0" collapsed="false">
      <c r="A254" s="39" t="n">
        <v>44795</v>
      </c>
      <c r="B254" s="0" t="n">
        <v>0.698480800363263</v>
      </c>
      <c r="C254" s="40" t="n">
        <v>0.778128467466578</v>
      </c>
      <c r="D254" s="40" t="n">
        <v>18.3490473913294</v>
      </c>
      <c r="F254" s="41" t="n">
        <v>60</v>
      </c>
      <c r="G254" s="41" t="n">
        <v>514</v>
      </c>
      <c r="H254" s="41" t="n">
        <v>17.0865728117035</v>
      </c>
      <c r="I254" s="41" t="n">
        <v>17.0118162987627</v>
      </c>
      <c r="J254" s="41" t="n">
        <v>18.2951364375797</v>
      </c>
      <c r="K254" s="41" t="n">
        <v>17.0491945552331</v>
      </c>
      <c r="L254" s="0" t="s">
        <v>121</v>
      </c>
    </row>
    <row r="255" customFormat="false" ht="14.4" hidden="false" customHeight="false" outlineLevel="0" collapsed="false">
      <c r="A255" s="39" t="n">
        <v>44795</v>
      </c>
      <c r="B255" s="0" t="n">
        <v>0.698488519703072</v>
      </c>
      <c r="C255" s="40" t="n">
        <v>0.777906052749463</v>
      </c>
      <c r="D255" s="40" t="n">
        <v>18.3438026298851</v>
      </c>
      <c r="F255" s="41" t="n">
        <v>60</v>
      </c>
      <c r="G255" s="41" t="n">
        <v>514</v>
      </c>
      <c r="H255" s="41" t="n">
        <v>17.0865728117035</v>
      </c>
      <c r="I255" s="41" t="n">
        <v>17.0118162987627</v>
      </c>
      <c r="J255" s="41" t="n">
        <v>18.2951364375797</v>
      </c>
      <c r="K255" s="41" t="n">
        <v>17.0491945552331</v>
      </c>
      <c r="L255" s="0" t="s">
        <v>121</v>
      </c>
    </row>
    <row r="256" customFormat="false" ht="14.4" hidden="false" customHeight="false" outlineLevel="0" collapsed="false">
      <c r="A256" s="39" t="n">
        <v>44795</v>
      </c>
      <c r="B256" s="0" t="n">
        <v>0.698496239042881</v>
      </c>
      <c r="C256" s="40" t="n">
        <v>0.777750656456061</v>
      </c>
      <c r="D256" s="40" t="n">
        <v>18.3401382298904</v>
      </c>
      <c r="F256" s="41" t="n">
        <v>60</v>
      </c>
      <c r="G256" s="41" t="n">
        <v>514</v>
      </c>
      <c r="H256" s="41" t="n">
        <v>17.0865728117035</v>
      </c>
      <c r="I256" s="41" t="n">
        <v>17.0118162987627</v>
      </c>
      <c r="J256" s="41" t="n">
        <v>18.2951364375797</v>
      </c>
      <c r="K256" s="41" t="n">
        <v>17.0491945552331</v>
      </c>
      <c r="L256" s="0" t="s">
        <v>121</v>
      </c>
    </row>
    <row r="257" customFormat="false" ht="14.4" hidden="false" customHeight="false" outlineLevel="0" collapsed="false">
      <c r="A257" s="39" t="n">
        <v>44795</v>
      </c>
      <c r="B257" s="0" t="n">
        <v>0.69850395838269</v>
      </c>
      <c r="C257" s="40" t="n">
        <v>0.777659608379405</v>
      </c>
      <c r="D257" s="40" t="n">
        <v>18.3379912251948</v>
      </c>
      <c r="F257" s="41" t="n">
        <v>60</v>
      </c>
      <c r="G257" s="41" t="n">
        <v>514</v>
      </c>
      <c r="H257" s="41" t="n">
        <v>17.0865728117035</v>
      </c>
      <c r="I257" s="41" t="n">
        <v>17.0118162987627</v>
      </c>
      <c r="J257" s="41" t="n">
        <v>18.2951364375797</v>
      </c>
      <c r="K257" s="41" t="n">
        <v>17.0491945552331</v>
      </c>
      <c r="L257" s="0" t="s">
        <v>121</v>
      </c>
    </row>
    <row r="258" customFormat="false" ht="14.4" hidden="false" customHeight="false" outlineLevel="0" collapsed="false">
      <c r="A258" s="39" t="n">
        <v>44795</v>
      </c>
      <c r="B258" s="0" t="n">
        <v>0.698511677722499</v>
      </c>
      <c r="C258" s="40" t="n">
        <v>0.777623947657504</v>
      </c>
      <c r="D258" s="40" t="n">
        <v>18.3371503097116</v>
      </c>
      <c r="F258" s="41" t="n">
        <v>60</v>
      </c>
      <c r="G258" s="41" t="n">
        <v>514</v>
      </c>
      <c r="H258" s="41" t="n">
        <v>17.0865728117035</v>
      </c>
      <c r="I258" s="41" t="n">
        <v>17.0118162987627</v>
      </c>
      <c r="J258" s="41" t="n">
        <v>18.2951364375797</v>
      </c>
      <c r="K258" s="41" t="n">
        <v>17.0491945552331</v>
      </c>
      <c r="L258" s="0" t="s">
        <v>121</v>
      </c>
    </row>
    <row r="259" customFormat="false" ht="14.4" hidden="false" customHeight="false" outlineLevel="0" collapsed="false">
      <c r="A259" s="39" t="n">
        <v>44795</v>
      </c>
      <c r="B259" s="0" t="n">
        <v>0.698519397062307</v>
      </c>
      <c r="C259" s="40" t="n">
        <v>0.777634702176099</v>
      </c>
      <c r="D259" s="40" t="n">
        <v>18.3374039120146</v>
      </c>
      <c r="F259" s="41" t="n">
        <v>60</v>
      </c>
      <c r="G259" s="41" t="n">
        <v>514</v>
      </c>
      <c r="H259" s="41" t="n">
        <v>17.0865728117035</v>
      </c>
      <c r="I259" s="41" t="n">
        <v>17.0118162987627</v>
      </c>
      <c r="J259" s="41" t="n">
        <v>18.2951364375797</v>
      </c>
      <c r="K259" s="41" t="n">
        <v>17.0491945552331</v>
      </c>
      <c r="L259" s="0" t="s">
        <v>121</v>
      </c>
    </row>
    <row r="260" customFormat="false" ht="14.4" hidden="false" customHeight="false" outlineLevel="0" collapsed="false">
      <c r="A260" s="39" t="n">
        <v>44795</v>
      </c>
      <c r="B260" s="0" t="n">
        <v>0.698527116402116</v>
      </c>
      <c r="C260" s="40" t="n">
        <v>0.777682899820935</v>
      </c>
      <c r="D260" s="40" t="n">
        <v>18.3385404606775</v>
      </c>
      <c r="F260" s="41" t="n">
        <v>60</v>
      </c>
      <c r="G260" s="41" t="n">
        <v>514</v>
      </c>
      <c r="H260" s="41" t="n">
        <v>17.0865728117035</v>
      </c>
      <c r="I260" s="41" t="n">
        <v>17.0118162987627</v>
      </c>
      <c r="J260" s="41" t="n">
        <v>18.2951364375797</v>
      </c>
      <c r="K260" s="41" t="n">
        <v>17.0491945552331</v>
      </c>
      <c r="L260" s="0" t="s">
        <v>121</v>
      </c>
    </row>
    <row r="261" customFormat="false" ht="14.4" hidden="false" customHeight="false" outlineLevel="0" collapsed="false">
      <c r="A261" s="39" t="n">
        <v>44795</v>
      </c>
      <c r="B261" s="0" t="n">
        <v>0.698534835741925</v>
      </c>
      <c r="C261" s="40" t="n">
        <v>0.777759568477753</v>
      </c>
      <c r="D261" s="40" t="n">
        <v>18.3403483842739</v>
      </c>
      <c r="F261" s="41" t="n">
        <v>60</v>
      </c>
      <c r="G261" s="41" t="n">
        <v>514</v>
      </c>
      <c r="H261" s="41" t="n">
        <v>17.0865728117035</v>
      </c>
      <c r="I261" s="41" t="n">
        <v>17.0118162987627</v>
      </c>
      <c r="J261" s="41" t="n">
        <v>18.2951364375797</v>
      </c>
      <c r="K261" s="41" t="n">
        <v>17.0491945552331</v>
      </c>
      <c r="L261" s="0" t="s">
        <v>121</v>
      </c>
    </row>
    <row r="262" customFormat="false" ht="14.4" hidden="false" customHeight="false" outlineLevel="0" collapsed="false">
      <c r="A262" s="39" t="n">
        <v>44795</v>
      </c>
      <c r="B262" s="0" t="n">
        <v>0.698542555081734</v>
      </c>
      <c r="C262" s="40" t="n">
        <v>0.777855736032296</v>
      </c>
      <c r="D262" s="40" t="n">
        <v>18.3426161113776</v>
      </c>
      <c r="F262" s="41" t="n">
        <v>60</v>
      </c>
      <c r="G262" s="41" t="n">
        <v>514</v>
      </c>
      <c r="H262" s="41" t="n">
        <v>17.0865728117035</v>
      </c>
      <c r="I262" s="41" t="n">
        <v>17.0118162987627</v>
      </c>
      <c r="J262" s="41" t="n">
        <v>18.2951364375797</v>
      </c>
      <c r="K262" s="41" t="n">
        <v>17.0491945552331</v>
      </c>
      <c r="L262" s="0" t="s">
        <v>121</v>
      </c>
    </row>
    <row r="263" customFormat="false" ht="14.4" hidden="false" customHeight="false" outlineLevel="0" collapsed="false">
      <c r="A263" s="39" t="n">
        <v>44795</v>
      </c>
      <c r="B263" s="0" t="n">
        <v>0.698550274421543</v>
      </c>
      <c r="C263" s="40" t="n">
        <v>0.777962430370307</v>
      </c>
      <c r="D263" s="40" t="n">
        <v>18.3451320705622</v>
      </c>
      <c r="F263" s="41" t="n">
        <v>60</v>
      </c>
      <c r="G263" s="41" t="n">
        <v>514</v>
      </c>
      <c r="H263" s="41" t="n">
        <v>17.0865728117035</v>
      </c>
      <c r="I263" s="41" t="n">
        <v>17.0118162987627</v>
      </c>
      <c r="J263" s="41" t="n">
        <v>18.2951364375797</v>
      </c>
      <c r="K263" s="41" t="n">
        <v>17.0491945552331</v>
      </c>
      <c r="L263" s="0" t="s">
        <v>121</v>
      </c>
    </row>
    <row r="264" customFormat="false" ht="14.4" hidden="false" customHeight="false" outlineLevel="0" collapsed="false">
      <c r="A264" s="39" t="n">
        <v>44795</v>
      </c>
      <c r="B264" s="0" t="n">
        <v>0.698557993761352</v>
      </c>
      <c r="C264" s="40" t="n">
        <v>0.778070679377527</v>
      </c>
      <c r="D264" s="40" t="n">
        <v>18.3476846904015</v>
      </c>
      <c r="F264" s="41" t="n">
        <v>60</v>
      </c>
      <c r="G264" s="41" t="n">
        <v>514</v>
      </c>
      <c r="H264" s="41" t="n">
        <v>17.0865728117035</v>
      </c>
      <c r="I264" s="41" t="n">
        <v>17.0118162987627</v>
      </c>
      <c r="J264" s="41" t="n">
        <v>18.2951364375797</v>
      </c>
      <c r="K264" s="41" t="n">
        <v>17.0491945552331</v>
      </c>
      <c r="L264" s="0" t="s">
        <v>121</v>
      </c>
    </row>
    <row r="265" customFormat="false" ht="14.4" hidden="false" customHeight="false" outlineLevel="0" collapsed="false">
      <c r="A265" s="39" t="n">
        <v>44795</v>
      </c>
      <c r="B265" s="0" t="n">
        <v>0.698565713101161</v>
      </c>
      <c r="C265" s="40" t="n">
        <v>0.778171510939701</v>
      </c>
      <c r="D265" s="40" t="n">
        <v>18.3500623994691</v>
      </c>
      <c r="F265" s="41" t="n">
        <v>60</v>
      </c>
      <c r="G265" s="41" t="n">
        <v>514</v>
      </c>
      <c r="H265" s="41" t="n">
        <v>17.0865728117035</v>
      </c>
      <c r="I265" s="41" t="n">
        <v>17.0118162987627</v>
      </c>
      <c r="J265" s="41" t="n">
        <v>18.2951364375797</v>
      </c>
      <c r="K265" s="41" t="n">
        <v>17.0491945552331</v>
      </c>
      <c r="L265" s="0" t="s">
        <v>121</v>
      </c>
    </row>
    <row r="266" customFormat="false" ht="14.4" hidden="false" customHeight="false" outlineLevel="0" collapsed="false">
      <c r="A266" s="39" t="n">
        <v>44795</v>
      </c>
      <c r="B266" s="0" t="n">
        <v>0.69857343244097</v>
      </c>
      <c r="C266" s="40" t="n">
        <v>0.77825595294257</v>
      </c>
      <c r="D266" s="40" t="n">
        <v>18.3520536263387</v>
      </c>
      <c r="F266" s="41" t="n">
        <v>60</v>
      </c>
      <c r="G266" s="41" t="n">
        <v>514</v>
      </c>
      <c r="H266" s="41" t="n">
        <v>17.0865728117035</v>
      </c>
      <c r="I266" s="41" t="n">
        <v>17.0118162987627</v>
      </c>
      <c r="J266" s="41" t="n">
        <v>18.2951364375797</v>
      </c>
      <c r="K266" s="41" t="n">
        <v>17.0491945552331</v>
      </c>
      <c r="L266" s="0" t="s">
        <v>121</v>
      </c>
    </row>
    <row r="267" customFormat="false" ht="14.4" hidden="false" customHeight="false" outlineLevel="0" collapsed="false">
      <c r="A267" s="39" t="n">
        <v>44795</v>
      </c>
      <c r="B267" s="0" t="n">
        <v>0.698581151780779</v>
      </c>
      <c r="C267" s="40" t="n">
        <v>0.778315033271876</v>
      </c>
      <c r="D267" s="40" t="n">
        <v>18.3534467995841</v>
      </c>
      <c r="F267" s="41" t="n">
        <v>60</v>
      </c>
      <c r="G267" s="41" t="n">
        <v>514</v>
      </c>
      <c r="H267" s="41" t="n">
        <v>17.0865728117035</v>
      </c>
      <c r="I267" s="41" t="n">
        <v>17.0118162987627</v>
      </c>
      <c r="J267" s="41" t="n">
        <v>18.2951364375797</v>
      </c>
      <c r="K267" s="41" t="n">
        <v>17.0491945552331</v>
      </c>
      <c r="L267" s="0" t="s">
        <v>121</v>
      </c>
    </row>
    <row r="268" customFormat="false" ht="14.4" hidden="false" customHeight="false" outlineLevel="0" collapsed="false">
      <c r="A268" s="39" t="n">
        <v>44795</v>
      </c>
      <c r="B268" s="0" t="n">
        <v>0.698588871120588</v>
      </c>
      <c r="C268" s="40" t="n">
        <v>0.778339779813364</v>
      </c>
      <c r="D268" s="40" t="n">
        <v>18.3540303477789</v>
      </c>
      <c r="F268" s="41" t="n">
        <v>60</v>
      </c>
      <c r="G268" s="41" t="n">
        <v>514</v>
      </c>
      <c r="H268" s="41" t="n">
        <v>17.0865728117035</v>
      </c>
      <c r="I268" s="41" t="n">
        <v>17.0118162987627</v>
      </c>
      <c r="J268" s="41" t="n">
        <v>18.2951364375797</v>
      </c>
      <c r="K268" s="41" t="n">
        <v>17.0491945552331</v>
      </c>
      <c r="L268" s="0" t="s">
        <v>121</v>
      </c>
    </row>
    <row r="269" customFormat="false" ht="14.4" hidden="false" customHeight="false" outlineLevel="0" collapsed="false">
      <c r="A269" s="39" t="n">
        <v>44795</v>
      </c>
      <c r="B269" s="0" t="n">
        <v>0.698596590460396</v>
      </c>
      <c r="C269" s="40" t="n">
        <v>0.778321220452774</v>
      </c>
      <c r="D269" s="40" t="n">
        <v>18.3535926994969</v>
      </c>
      <c r="F269" s="41" t="n">
        <v>60</v>
      </c>
      <c r="G269" s="41" t="n">
        <v>514</v>
      </c>
      <c r="H269" s="41" t="n">
        <v>17.0865728117035</v>
      </c>
      <c r="I269" s="41" t="n">
        <v>17.0118162987627</v>
      </c>
      <c r="J269" s="41" t="n">
        <v>18.2951364375797</v>
      </c>
      <c r="K269" s="41" t="n">
        <v>17.0491945552331</v>
      </c>
      <c r="L269" s="0" t="s">
        <v>121</v>
      </c>
    </row>
    <row r="270" customFormat="false" ht="14.4" hidden="false" customHeight="false" outlineLevel="0" collapsed="false">
      <c r="A270" s="39" t="n">
        <v>44795</v>
      </c>
      <c r="B270" s="0" t="n">
        <v>0.698604309800205</v>
      </c>
      <c r="C270" s="40" t="n">
        <v>0.77825038307585</v>
      </c>
      <c r="D270" s="40" t="n">
        <v>18.3519222833116</v>
      </c>
      <c r="F270" s="41" t="n">
        <v>60</v>
      </c>
      <c r="G270" s="41" t="n">
        <v>514</v>
      </c>
      <c r="H270" s="41" t="n">
        <v>17.0865728117035</v>
      </c>
      <c r="I270" s="41" t="n">
        <v>17.0118162987627</v>
      </c>
      <c r="J270" s="41" t="n">
        <v>18.2951364375797</v>
      </c>
      <c r="K270" s="41" t="n">
        <v>17.0491945552331</v>
      </c>
      <c r="L270" s="0" t="s">
        <v>121</v>
      </c>
    </row>
    <row r="271" customFormat="false" ht="14.4" hidden="false" customHeight="false" outlineLevel="0" collapsed="false">
      <c r="A271" s="39" t="n">
        <v>44795</v>
      </c>
      <c r="B271" s="0" t="n">
        <v>0.698612029140014</v>
      </c>
      <c r="C271" s="40" t="n">
        <v>0.778119184777023</v>
      </c>
      <c r="D271" s="40" t="n">
        <v>18.348828496227</v>
      </c>
      <c r="F271" s="41" t="n">
        <v>60</v>
      </c>
      <c r="G271" s="41" t="n">
        <v>514</v>
      </c>
      <c r="H271" s="41" t="n">
        <v>17.0865728117035</v>
      </c>
      <c r="I271" s="41" t="n">
        <v>17.0118162987627</v>
      </c>
      <c r="J271" s="41" t="n">
        <v>18.2951364375797</v>
      </c>
      <c r="K271" s="41" t="n">
        <v>17.0491945552331</v>
      </c>
      <c r="L271" s="0" t="s">
        <v>121</v>
      </c>
    </row>
    <row r="272" customFormat="false" ht="14.4" hidden="false" customHeight="false" outlineLevel="0" collapsed="false">
      <c r="A272" s="39" t="n">
        <v>44795</v>
      </c>
      <c r="B272" s="0" t="n">
        <v>0.698619748479823</v>
      </c>
      <c r="C272" s="40" t="n">
        <v>0.777924838772442</v>
      </c>
      <c r="D272" s="40" t="n">
        <v>18.344245623093</v>
      </c>
      <c r="F272" s="41" t="n">
        <v>60</v>
      </c>
      <c r="G272" s="41" t="n">
        <v>514</v>
      </c>
      <c r="H272" s="41" t="n">
        <v>17.0865728117035</v>
      </c>
      <c r="I272" s="41" t="n">
        <v>17.0118162987627</v>
      </c>
      <c r="J272" s="41" t="n">
        <v>18.2951364375797</v>
      </c>
      <c r="K272" s="41" t="n">
        <v>17.0491945552331</v>
      </c>
      <c r="L272" s="0" t="s">
        <v>121</v>
      </c>
    </row>
    <row r="273" customFormat="false" ht="14.4" hidden="false" customHeight="false" outlineLevel="0" collapsed="false">
      <c r="A273" s="39" t="n">
        <v>44795</v>
      </c>
      <c r="B273" s="0" t="n">
        <v>0.698627467819632</v>
      </c>
      <c r="C273" s="40" t="n">
        <v>0.777666511029455</v>
      </c>
      <c r="D273" s="40" t="n">
        <v>18.3381539965856</v>
      </c>
      <c r="F273" s="41" t="n">
        <v>60</v>
      </c>
      <c r="G273" s="41" t="n">
        <v>514</v>
      </c>
      <c r="H273" s="41" t="n">
        <v>17.0865728117035</v>
      </c>
      <c r="I273" s="41" t="n">
        <v>17.0118162987627</v>
      </c>
      <c r="J273" s="41" t="n">
        <v>18.2951364375797</v>
      </c>
      <c r="K273" s="41" t="n">
        <v>17.0491945552331</v>
      </c>
      <c r="L273" s="0" t="s">
        <v>121</v>
      </c>
    </row>
    <row r="274" customFormat="false" ht="14.4" hidden="false" customHeight="false" outlineLevel="0" collapsed="false">
      <c r="A274" s="39" t="n">
        <v>44795</v>
      </c>
      <c r="B274" s="0" t="n">
        <v>0.698635187159441</v>
      </c>
      <c r="C274" s="40" t="n">
        <v>0.777343370593351</v>
      </c>
      <c r="D274" s="40" t="n">
        <v>18.3305340219618</v>
      </c>
      <c r="F274" s="41" t="n">
        <v>60</v>
      </c>
      <c r="G274" s="41" t="n">
        <v>514</v>
      </c>
      <c r="H274" s="41" t="n">
        <v>17.0865728117035</v>
      </c>
      <c r="I274" s="41" t="n">
        <v>17.0118162987627</v>
      </c>
      <c r="J274" s="41" t="n">
        <v>18.2951364375797</v>
      </c>
      <c r="K274" s="41" t="n">
        <v>17.0491945552331</v>
      </c>
      <c r="L274" s="0" t="s">
        <v>121</v>
      </c>
    </row>
    <row r="275" customFormat="false" ht="14.4" hidden="false" customHeight="false" outlineLevel="0" collapsed="false">
      <c r="A275" s="39" t="n">
        <v>44795</v>
      </c>
      <c r="B275" s="0" t="n">
        <v>0.69864290649925</v>
      </c>
      <c r="C275" s="40" t="n">
        <v>0.776954586509421</v>
      </c>
      <c r="D275" s="40" t="n">
        <v>18.3213661044787</v>
      </c>
      <c r="F275" s="41" t="n">
        <v>60</v>
      </c>
      <c r="G275" s="41" t="n">
        <v>514</v>
      </c>
      <c r="H275" s="41" t="n">
        <v>17.0865728117035</v>
      </c>
      <c r="I275" s="41" t="n">
        <v>17.0118162987627</v>
      </c>
      <c r="J275" s="41" t="n">
        <v>18.2951364375797</v>
      </c>
      <c r="K275" s="41" t="n">
        <v>17.0491945552331</v>
      </c>
      <c r="L275" s="0" t="s">
        <v>121</v>
      </c>
    </row>
    <row r="276" customFormat="false" ht="14.4" hidden="false" customHeight="false" outlineLevel="0" collapsed="false">
      <c r="A276" s="39" t="n">
        <v>44795</v>
      </c>
      <c r="B276" s="0" t="n">
        <v>0.698650625839059</v>
      </c>
      <c r="C276" s="40" t="n">
        <v>0.776499327822954</v>
      </c>
      <c r="D276" s="40" t="n">
        <v>18.3106306493931</v>
      </c>
      <c r="F276" s="41" t="n">
        <v>60</v>
      </c>
      <c r="G276" s="41" t="n">
        <v>514</v>
      </c>
      <c r="H276" s="41" t="n">
        <v>17.0865728117035</v>
      </c>
      <c r="I276" s="41" t="n">
        <v>17.0118162987627</v>
      </c>
      <c r="J276" s="41" t="n">
        <v>18.2951364375797</v>
      </c>
      <c r="K276" s="41" t="n">
        <v>17.0491945552331</v>
      </c>
      <c r="L276" s="0" t="s">
        <v>121</v>
      </c>
    </row>
    <row r="277" customFormat="false" ht="14.4" hidden="false" customHeight="false" outlineLevel="0" collapsed="false">
      <c r="A277" s="39" t="n">
        <v>44795</v>
      </c>
      <c r="B277" s="0" t="n">
        <v>0.698658345178867</v>
      </c>
      <c r="C277" s="40" t="n">
        <v>0.77597676357924</v>
      </c>
      <c r="D277" s="40" t="n">
        <v>18.298308061962</v>
      </c>
      <c r="F277" s="41" t="n">
        <v>60</v>
      </c>
      <c r="G277" s="41" t="n">
        <v>514</v>
      </c>
      <c r="H277" s="41" t="n">
        <v>17.0865728117035</v>
      </c>
      <c r="I277" s="41" t="n">
        <v>17.0118162987627</v>
      </c>
      <c r="J277" s="41" t="n">
        <v>18.2951364375797</v>
      </c>
      <c r="K277" s="41" t="n">
        <v>17.0491945552331</v>
      </c>
      <c r="L277" s="0" t="s">
        <v>121</v>
      </c>
    </row>
    <row r="278" customFormat="false" ht="14.4" hidden="false" customHeight="false" outlineLevel="0" collapsed="false">
      <c r="A278" s="39" t="n">
        <v>44795</v>
      </c>
      <c r="B278" s="0" t="n">
        <v>0.698666064518676</v>
      </c>
      <c r="C278" s="40" t="n">
        <v>0.775386062823568</v>
      </c>
      <c r="D278" s="40" t="n">
        <v>18.2843787474426</v>
      </c>
      <c r="F278" s="41" t="n">
        <v>60</v>
      </c>
      <c r="G278" s="41" t="n">
        <v>514</v>
      </c>
      <c r="H278" s="41" t="n">
        <v>17.0865728117035</v>
      </c>
      <c r="I278" s="41" t="n">
        <v>17.0118162987627</v>
      </c>
      <c r="J278" s="41" t="n">
        <v>18.2951364375797</v>
      </c>
      <c r="K278" s="41" t="n">
        <v>17.0491945552331</v>
      </c>
      <c r="L278" s="0" t="s">
        <v>121</v>
      </c>
    </row>
    <row r="279" customFormat="false" ht="14.4" hidden="false" customHeight="false" outlineLevel="0" collapsed="false">
      <c r="A279" s="39" t="n">
        <v>44795</v>
      </c>
      <c r="B279" s="0" t="n">
        <v>0.698673783858485</v>
      </c>
      <c r="C279" s="40" t="n">
        <v>0.774726394601227</v>
      </c>
      <c r="D279" s="40" t="n">
        <v>18.2688231110915</v>
      </c>
      <c r="F279" s="41" t="n">
        <v>60</v>
      </c>
      <c r="G279" s="41" t="n">
        <v>514</v>
      </c>
      <c r="H279" s="41" t="n">
        <v>17.0865728117035</v>
      </c>
      <c r="I279" s="41" t="n">
        <v>17.0118162987627</v>
      </c>
      <c r="J279" s="41" t="n">
        <v>18.2951364375797</v>
      </c>
      <c r="K279" s="41" t="n">
        <v>17.0491945552331</v>
      </c>
      <c r="L279" s="0" t="s">
        <v>121</v>
      </c>
    </row>
    <row r="280" customFormat="false" ht="14.4" hidden="false" customHeight="false" outlineLevel="0" collapsed="false">
      <c r="A280" s="39" t="n">
        <v>44795</v>
      </c>
      <c r="B280" s="0" t="n">
        <v>0.698681503198294</v>
      </c>
      <c r="C280" s="40" t="n">
        <v>0.773996927957508</v>
      </c>
      <c r="D280" s="40" t="n">
        <v>18.251621558166</v>
      </c>
      <c r="F280" s="41" t="n">
        <v>60</v>
      </c>
      <c r="G280" s="41" t="n">
        <v>514</v>
      </c>
      <c r="H280" s="41" t="n">
        <v>17.0865728117035</v>
      </c>
      <c r="I280" s="41" t="n">
        <v>17.0118162987627</v>
      </c>
      <c r="J280" s="41" t="n">
        <v>18.2951364375797</v>
      </c>
      <c r="K280" s="41" t="n">
        <v>17.0491945552331</v>
      </c>
      <c r="L280" s="0" t="s">
        <v>121</v>
      </c>
    </row>
    <row r="281" customFormat="false" ht="14.4" hidden="false" customHeight="false" outlineLevel="0" collapsed="false">
      <c r="A281" s="39" t="n">
        <v>44795</v>
      </c>
      <c r="B281" s="0" t="n">
        <v>0.698689222538103</v>
      </c>
      <c r="C281" s="40" t="n">
        <v>0.7731968319377</v>
      </c>
      <c r="D281" s="40" t="n">
        <v>18.2327544939229</v>
      </c>
      <c r="F281" s="41" t="n">
        <v>60</v>
      </c>
      <c r="G281" s="41" t="n">
        <v>514</v>
      </c>
      <c r="H281" s="41" t="n">
        <v>17.0865728117035</v>
      </c>
      <c r="I281" s="41" t="n">
        <v>17.0118162987627</v>
      </c>
      <c r="J281" s="41" t="n">
        <v>18.2951364375797</v>
      </c>
      <c r="K281" s="41" t="n">
        <v>17.0491945552331</v>
      </c>
      <c r="L281" s="0" t="s">
        <v>121</v>
      </c>
    </row>
    <row r="282" customFormat="false" ht="14.4" hidden="false" customHeight="false" outlineLevel="0" collapsed="false">
      <c r="A282" s="39" t="n">
        <v>44795</v>
      </c>
      <c r="B282" s="0" t="n">
        <v>0.698696941877912</v>
      </c>
      <c r="C282" s="40" t="n">
        <v>0.772325275587092</v>
      </c>
      <c r="D282" s="40" t="n">
        <v>18.2122023236192</v>
      </c>
      <c r="E282" s="0" t="s">
        <v>122</v>
      </c>
      <c r="F282" s="41" t="n">
        <v>60.2</v>
      </c>
      <c r="G282" s="41" t="n">
        <v>516</v>
      </c>
      <c r="H282" s="41" t="n">
        <v>17.0865728117035</v>
      </c>
      <c r="I282" s="41" t="n">
        <v>17.0118162987627</v>
      </c>
      <c r="J282" s="41" t="n">
        <v>18.2951364375797</v>
      </c>
      <c r="K282" s="41" t="n">
        <v>17.0491945552331</v>
      </c>
      <c r="L282" s="0" t="s">
        <v>121</v>
      </c>
    </row>
    <row r="283" customFormat="false" ht="14.4" hidden="false" customHeight="false" outlineLevel="0" collapsed="false">
      <c r="A283" s="39" t="n">
        <v>44795</v>
      </c>
      <c r="B283" s="0" t="n">
        <v>0.698704661217721</v>
      </c>
      <c r="C283" s="40" t="n">
        <v>0.771381427950974</v>
      </c>
      <c r="D283" s="40" t="n">
        <v>18.1899454525119</v>
      </c>
      <c r="F283" s="41" t="n">
        <v>60.2</v>
      </c>
      <c r="G283" s="41" t="n">
        <v>516</v>
      </c>
      <c r="H283" s="41" t="n">
        <v>17.0865728117035</v>
      </c>
      <c r="I283" s="41" t="n">
        <v>17.0118162987627</v>
      </c>
      <c r="J283" s="41" t="n">
        <v>18.2951364375797</v>
      </c>
      <c r="K283" s="41" t="n">
        <v>17.0491945552331</v>
      </c>
      <c r="L283" s="0" t="s">
        <v>121</v>
      </c>
    </row>
    <row r="284" customFormat="false" ht="14.4" hidden="false" customHeight="false" outlineLevel="0" collapsed="false">
      <c r="A284" s="39" t="n">
        <v>44795</v>
      </c>
      <c r="B284" s="0" t="n">
        <v>0.69871238055753</v>
      </c>
      <c r="C284" s="40" t="n">
        <v>0.770364458074636</v>
      </c>
      <c r="D284" s="40" t="n">
        <v>18.165964285858</v>
      </c>
      <c r="F284" s="41" t="n">
        <v>60.2</v>
      </c>
      <c r="G284" s="41" t="n">
        <v>516</v>
      </c>
      <c r="H284" s="41" t="n">
        <v>17.0865728117035</v>
      </c>
      <c r="I284" s="41" t="n">
        <v>17.0118162987627</v>
      </c>
      <c r="J284" s="41" t="n">
        <v>18.2951364375797</v>
      </c>
      <c r="K284" s="41" t="n">
        <v>17.0491945552331</v>
      </c>
      <c r="L284" s="0" t="s">
        <v>121</v>
      </c>
    </row>
    <row r="285" customFormat="false" ht="14.4" hidden="false" customHeight="false" outlineLevel="0" collapsed="false">
      <c r="A285" s="39" t="n">
        <v>44795</v>
      </c>
      <c r="B285" s="0" t="n">
        <v>0.698720099897339</v>
      </c>
      <c r="C285" s="40" t="n">
        <v>0.769273535003367</v>
      </c>
      <c r="D285" s="40" t="n">
        <v>18.1402392289144</v>
      </c>
      <c r="F285" s="41" t="n">
        <v>60.2</v>
      </c>
      <c r="G285" s="41" t="n">
        <v>516</v>
      </c>
      <c r="H285" s="41" t="n">
        <v>17.0865728117035</v>
      </c>
      <c r="I285" s="41" t="n">
        <v>17.0118162987627</v>
      </c>
      <c r="J285" s="41" t="n">
        <v>18.2951364375797</v>
      </c>
      <c r="K285" s="41" t="n">
        <v>17.0491945552331</v>
      </c>
      <c r="L285" s="0" t="s">
        <v>121</v>
      </c>
    </row>
    <row r="286" customFormat="false" ht="14.4" hidden="false" customHeight="false" outlineLevel="0" collapsed="false">
      <c r="A286" s="39" t="n">
        <v>44795</v>
      </c>
      <c r="B286" s="0" t="n">
        <v>0.698727819237148</v>
      </c>
      <c r="C286" s="40" t="n">
        <v>0.768109408073045</v>
      </c>
      <c r="D286" s="40" t="n">
        <v>18.1127879517705</v>
      </c>
      <c r="F286" s="41" t="n">
        <v>60.2</v>
      </c>
      <c r="G286" s="41" t="n">
        <v>516</v>
      </c>
      <c r="H286" s="41" t="n">
        <v>17.0865728117035</v>
      </c>
      <c r="I286" s="41" t="n">
        <v>17.0118162987627</v>
      </c>
      <c r="J286" s="41" t="n">
        <v>18.2951364375797</v>
      </c>
      <c r="K286" s="41" t="n">
        <v>17.0491945552331</v>
      </c>
      <c r="L286" s="0" t="s">
        <v>121</v>
      </c>
    </row>
    <row r="287" customFormat="false" ht="14.4" hidden="false" customHeight="false" outlineLevel="0" collapsed="false">
      <c r="A287" s="39" t="n">
        <v>44795</v>
      </c>
      <c r="B287" s="0" t="n">
        <v>0.698735538576957</v>
      </c>
      <c r="C287" s="40" t="n">
        <v>0.766882054963708</v>
      </c>
      <c r="D287" s="40" t="n">
        <v>18.0838457380992</v>
      </c>
      <c r="F287" s="41" t="n">
        <v>60.2</v>
      </c>
      <c r="G287" s="41" t="n">
        <v>516</v>
      </c>
      <c r="H287" s="41" t="n">
        <v>17.0865728117035</v>
      </c>
      <c r="I287" s="41" t="n">
        <v>17.0118162987627</v>
      </c>
      <c r="J287" s="41" t="n">
        <v>18.2951364375797</v>
      </c>
      <c r="K287" s="41" t="n">
        <v>17.0491945552331</v>
      </c>
      <c r="L287" s="0" t="s">
        <v>121</v>
      </c>
    </row>
    <row r="288" customFormat="false" ht="14.4" hidden="false" customHeight="false" outlineLevel="0" collapsed="false">
      <c r="A288" s="39" t="n">
        <v>44795</v>
      </c>
      <c r="B288" s="0" t="n">
        <v>0.698743257916765</v>
      </c>
      <c r="C288" s="40" t="n">
        <v>0.765604793619757</v>
      </c>
      <c r="D288" s="40" t="n">
        <v>18.0537266383475</v>
      </c>
      <c r="F288" s="41" t="n">
        <v>60.2</v>
      </c>
      <c r="G288" s="41" t="n">
        <v>516</v>
      </c>
      <c r="H288" s="41" t="n">
        <v>17.0865728117035</v>
      </c>
      <c r="I288" s="41" t="n">
        <v>17.0118162987627</v>
      </c>
      <c r="J288" s="41" t="n">
        <v>18.2951364375797</v>
      </c>
      <c r="K288" s="41" t="n">
        <v>17.0491945552331</v>
      </c>
      <c r="L288" s="0" t="s">
        <v>121</v>
      </c>
    </row>
    <row r="289" customFormat="false" ht="14.4" hidden="false" customHeight="false" outlineLevel="0" collapsed="false">
      <c r="A289" s="39" t="n">
        <v>44795</v>
      </c>
      <c r="B289" s="0" t="n">
        <v>0.698750977256574</v>
      </c>
      <c r="C289" s="40" t="n">
        <v>0.764290946592856</v>
      </c>
      <c r="D289" s="40" t="n">
        <v>18.0227448116061</v>
      </c>
      <c r="F289" s="41" t="n">
        <v>60.2</v>
      </c>
      <c r="G289" s="41" t="n">
        <v>516</v>
      </c>
      <c r="H289" s="41" t="n">
        <v>17.0865728117035</v>
      </c>
      <c r="I289" s="41" t="n">
        <v>17.0118162987627</v>
      </c>
      <c r="J289" s="41" t="n">
        <v>18.2951364375797</v>
      </c>
      <c r="K289" s="41" t="n">
        <v>17.0491945552331</v>
      </c>
      <c r="L289" s="0" t="s">
        <v>121</v>
      </c>
    </row>
    <row r="290" customFormat="false" ht="14.4" hidden="false" customHeight="false" outlineLevel="0" collapsed="false">
      <c r="A290" s="39" t="n">
        <v>44795</v>
      </c>
      <c r="B290" s="0" t="n">
        <v>0.698758696596383</v>
      </c>
      <c r="C290" s="40" t="n">
        <v>0.762953836434665</v>
      </c>
      <c r="D290" s="40" t="n">
        <v>17.9912144169658</v>
      </c>
      <c r="F290" s="41" t="n">
        <v>60.2</v>
      </c>
      <c r="G290" s="41" t="n">
        <v>516</v>
      </c>
      <c r="H290" s="41" t="n">
        <v>17.0865728117035</v>
      </c>
      <c r="I290" s="41" t="n">
        <v>17.0118162987627</v>
      </c>
      <c r="J290" s="41" t="n">
        <v>18.2951364375797</v>
      </c>
      <c r="K290" s="41" t="n">
        <v>17.0491945552331</v>
      </c>
      <c r="L290" s="0" t="s">
        <v>121</v>
      </c>
    </row>
    <row r="291" customFormat="false" ht="14.4" hidden="false" customHeight="false" outlineLevel="0" collapsed="false">
      <c r="A291" s="39" t="n">
        <v>44795</v>
      </c>
      <c r="B291" s="0" t="n">
        <v>0.698766415936192</v>
      </c>
      <c r="C291" s="40" t="n">
        <v>0.761606785696847</v>
      </c>
      <c r="D291" s="40" t="n">
        <v>17.9594496135174</v>
      </c>
      <c r="F291" s="41" t="n">
        <v>60.2</v>
      </c>
      <c r="G291" s="41" t="n">
        <v>516</v>
      </c>
      <c r="H291" s="41" t="n">
        <v>17.0865728117035</v>
      </c>
      <c r="I291" s="41" t="n">
        <v>17.0118162987627</v>
      </c>
      <c r="J291" s="41" t="n">
        <v>18.2951364375797</v>
      </c>
      <c r="K291" s="41" t="n">
        <v>17.0491945552331</v>
      </c>
      <c r="L291" s="0" t="s">
        <v>121</v>
      </c>
    </row>
    <row r="292" customFormat="false" ht="14.4" hidden="false" customHeight="false" outlineLevel="0" collapsed="false">
      <c r="A292" s="39" t="n">
        <v>44795</v>
      </c>
      <c r="B292" s="0" t="n">
        <v>0.698774135276001</v>
      </c>
      <c r="C292" s="40" t="n">
        <v>0.760263116931064</v>
      </c>
      <c r="D292" s="40" t="n">
        <v>17.9277645603514</v>
      </c>
      <c r="F292" s="41" t="n">
        <v>60.2</v>
      </c>
      <c r="G292" s="41" t="n">
        <v>516</v>
      </c>
      <c r="H292" s="41" t="n">
        <v>17.0865728117035</v>
      </c>
      <c r="I292" s="41" t="n">
        <v>17.0118162987627</v>
      </c>
      <c r="J292" s="41" t="n">
        <v>18.2951364375797</v>
      </c>
      <c r="K292" s="41" t="n">
        <v>17.0491945552331</v>
      </c>
      <c r="L292" s="0" t="s">
        <v>121</v>
      </c>
    </row>
    <row r="293" customFormat="false" ht="14.4" hidden="false" customHeight="false" outlineLevel="0" collapsed="false">
      <c r="A293" s="39" t="n">
        <v>44795</v>
      </c>
      <c r="B293" s="0" t="n">
        <v>0.69878185461581</v>
      </c>
      <c r="C293" s="40" t="n">
        <v>0.758936152688979</v>
      </c>
      <c r="D293" s="40" t="n">
        <v>17.8964734165588</v>
      </c>
      <c r="F293" s="41" t="n">
        <v>60.2</v>
      </c>
      <c r="G293" s="41" t="n">
        <v>516</v>
      </c>
      <c r="H293" s="41" t="n">
        <v>17.0865728117035</v>
      </c>
      <c r="I293" s="41" t="n">
        <v>17.0118162987627</v>
      </c>
      <c r="J293" s="41" t="n">
        <v>18.2951364375797</v>
      </c>
      <c r="K293" s="41" t="n">
        <v>17.0491945552331</v>
      </c>
      <c r="L293" s="0" t="s">
        <v>121</v>
      </c>
    </row>
    <row r="294" customFormat="false" ht="14.4" hidden="false" customHeight="false" outlineLevel="0" collapsed="false">
      <c r="A294" s="39" t="n">
        <v>44795</v>
      </c>
      <c r="B294" s="0" t="n">
        <v>0.698789573955619</v>
      </c>
      <c r="C294" s="40" t="n">
        <v>0.757639215522253</v>
      </c>
      <c r="D294" s="40" t="n">
        <v>17.8658903412303</v>
      </c>
      <c r="F294" s="41" t="n">
        <v>60.2</v>
      </c>
      <c r="G294" s="41" t="n">
        <v>516</v>
      </c>
      <c r="H294" s="41" t="n">
        <v>17.0865728117035</v>
      </c>
      <c r="I294" s="41" t="n">
        <v>17.0118162987627</v>
      </c>
      <c r="J294" s="41" t="n">
        <v>18.2951364375797</v>
      </c>
      <c r="K294" s="41" t="n">
        <v>17.0491945552331</v>
      </c>
      <c r="L294" s="0" t="s">
        <v>121</v>
      </c>
    </row>
    <row r="295" customFormat="false" ht="14.4" hidden="false" customHeight="false" outlineLevel="0" collapsed="false">
      <c r="A295" s="39" t="n">
        <v>44795</v>
      </c>
      <c r="B295" s="0" t="n">
        <v>0.698797293295428</v>
      </c>
      <c r="C295" s="40" t="n">
        <v>0.756385627982549</v>
      </c>
      <c r="D295" s="40" t="n">
        <v>17.8363294934565</v>
      </c>
      <c r="F295" s="41" t="n">
        <v>60.2</v>
      </c>
      <c r="G295" s="41" t="n">
        <v>516</v>
      </c>
      <c r="H295" s="41" t="n">
        <v>17.0865728117035</v>
      </c>
      <c r="I295" s="41" t="n">
        <v>17.0118162987627</v>
      </c>
      <c r="J295" s="41" t="n">
        <v>18.2951364375797</v>
      </c>
      <c r="K295" s="41" t="n">
        <v>17.0491945552331</v>
      </c>
      <c r="L295" s="0" t="s">
        <v>121</v>
      </c>
    </row>
    <row r="296" customFormat="false" ht="14.4" hidden="false" customHeight="false" outlineLevel="0" collapsed="false">
      <c r="A296" s="39" t="n">
        <v>44795</v>
      </c>
      <c r="B296" s="0" t="n">
        <v>0.698805012635236</v>
      </c>
      <c r="C296" s="40" t="n">
        <v>0.755188712621529</v>
      </c>
      <c r="D296" s="40" t="n">
        <v>17.8081050323283</v>
      </c>
      <c r="F296" s="41" t="n">
        <v>60.2</v>
      </c>
      <c r="G296" s="41" t="n">
        <v>516</v>
      </c>
      <c r="H296" s="41" t="n">
        <v>17.0865728117035</v>
      </c>
      <c r="I296" s="41" t="n">
        <v>17.0118162987627</v>
      </c>
      <c r="J296" s="41" t="n">
        <v>18.2951364375797</v>
      </c>
      <c r="K296" s="41" t="n">
        <v>17.0491945552331</v>
      </c>
      <c r="L296" s="0" t="s">
        <v>121</v>
      </c>
    </row>
    <row r="297" customFormat="false" ht="14.4" hidden="false" customHeight="false" outlineLevel="0" collapsed="false">
      <c r="A297" s="39" t="n">
        <v>44795</v>
      </c>
      <c r="B297" s="0" t="n">
        <v>0.698812731975045</v>
      </c>
      <c r="C297" s="40" t="n">
        <v>0.754061791990854</v>
      </c>
      <c r="D297" s="40" t="n">
        <v>17.7815311169363</v>
      </c>
      <c r="F297" s="41" t="n">
        <v>60.2</v>
      </c>
      <c r="G297" s="41" t="n">
        <v>516</v>
      </c>
      <c r="H297" s="41" t="n">
        <v>17.0865728117035</v>
      </c>
      <c r="I297" s="41" t="n">
        <v>17.0118162987627</v>
      </c>
      <c r="J297" s="41" t="n">
        <v>18.2951364375797</v>
      </c>
      <c r="K297" s="41" t="n">
        <v>17.0491945552331</v>
      </c>
      <c r="L297" s="0" t="s">
        <v>121</v>
      </c>
    </row>
    <row r="298" customFormat="false" ht="14.4" hidden="false" customHeight="false" outlineLevel="0" collapsed="false">
      <c r="A298" s="39" t="n">
        <v>44795</v>
      </c>
      <c r="B298" s="0" t="n">
        <v>0.698820451314854</v>
      </c>
      <c r="C298" s="40" t="n">
        <v>0.753018188642189</v>
      </c>
      <c r="D298" s="40" t="n">
        <v>17.7569219063715</v>
      </c>
      <c r="F298" s="41" t="n">
        <v>60.2</v>
      </c>
      <c r="G298" s="41" t="n">
        <v>516</v>
      </c>
      <c r="H298" s="41" t="n">
        <v>17.0865728117035</v>
      </c>
      <c r="I298" s="41" t="n">
        <v>17.0118162987627</v>
      </c>
      <c r="J298" s="41" t="n">
        <v>18.2951364375797</v>
      </c>
      <c r="K298" s="41" t="n">
        <v>17.0491945552331</v>
      </c>
      <c r="L298" s="0" t="s">
        <v>121</v>
      </c>
    </row>
    <row r="299" customFormat="false" ht="14.4" hidden="false" customHeight="false" outlineLevel="0" collapsed="false">
      <c r="A299" s="39" t="n">
        <v>44795</v>
      </c>
      <c r="B299" s="0" t="n">
        <v>0.698828170654663</v>
      </c>
      <c r="C299" s="40" t="n">
        <v>0.752071225127193</v>
      </c>
      <c r="D299" s="40" t="n">
        <v>17.7345915597243</v>
      </c>
      <c r="F299" s="41" t="n">
        <v>60.2</v>
      </c>
      <c r="G299" s="41" t="n">
        <v>516</v>
      </c>
      <c r="H299" s="41" t="n">
        <v>17.0865728117035</v>
      </c>
      <c r="I299" s="41" t="n">
        <v>17.0118162987627</v>
      </c>
      <c r="J299" s="41" t="n">
        <v>18.2951364375797</v>
      </c>
      <c r="K299" s="41" t="n">
        <v>17.0491945552331</v>
      </c>
      <c r="L299" s="0" t="s">
        <v>121</v>
      </c>
    </row>
    <row r="300" customFormat="false" ht="14.4" hidden="false" customHeight="false" outlineLevel="0" collapsed="false">
      <c r="A300" s="39" t="n">
        <v>44795</v>
      </c>
      <c r="B300" s="0" t="n">
        <v>0.698835889994472</v>
      </c>
      <c r="C300" s="40" t="n">
        <v>0.75123422399753</v>
      </c>
      <c r="D300" s="40" t="n">
        <v>17.7148542360857</v>
      </c>
      <c r="F300" s="41" t="n">
        <v>60.2</v>
      </c>
      <c r="G300" s="41" t="n">
        <v>516</v>
      </c>
      <c r="H300" s="41" t="n">
        <v>17.0865728117035</v>
      </c>
      <c r="I300" s="41" t="n">
        <v>17.0118162987627</v>
      </c>
      <c r="J300" s="41" t="n">
        <v>18.2951364375797</v>
      </c>
      <c r="K300" s="41" t="n">
        <v>17.0491945552331</v>
      </c>
      <c r="L300" s="0" t="s">
        <v>121</v>
      </c>
    </row>
    <row r="301" customFormat="false" ht="14.4" hidden="false" customHeight="false" outlineLevel="0" collapsed="false">
      <c r="A301" s="39" t="n">
        <v>44795</v>
      </c>
      <c r="B301" s="0" t="n">
        <v>0.698843609334281</v>
      </c>
      <c r="C301" s="40" t="n">
        <v>0.750516941104101</v>
      </c>
      <c r="D301" s="40" t="n">
        <v>17.6979399881758</v>
      </c>
      <c r="F301" s="41" t="n">
        <v>60.2</v>
      </c>
      <c r="G301" s="41" t="n">
        <v>516</v>
      </c>
      <c r="H301" s="41" t="n">
        <v>17.0865728117035</v>
      </c>
      <c r="I301" s="41" t="n">
        <v>17.0118162987627</v>
      </c>
      <c r="J301" s="41" t="n">
        <v>18.2951364375797</v>
      </c>
      <c r="K301" s="41" t="n">
        <v>17.0491945552331</v>
      </c>
      <c r="L301" s="0" t="s">
        <v>121</v>
      </c>
    </row>
    <row r="302" customFormat="false" ht="14.4" hidden="false" customHeight="false" outlineLevel="0" collapsed="false">
      <c r="A302" s="39" t="n">
        <v>44795</v>
      </c>
      <c r="B302" s="0" t="n">
        <v>0.69885132867409</v>
      </c>
      <c r="C302" s="40" t="n">
        <v>0.749908709781576</v>
      </c>
      <c r="D302" s="40" t="n">
        <v>17.6835972853593</v>
      </c>
      <c r="F302" s="41" t="n">
        <v>60.2</v>
      </c>
      <c r="G302" s="41" t="n">
        <v>516</v>
      </c>
      <c r="H302" s="41" t="n">
        <v>17.0865728117035</v>
      </c>
      <c r="I302" s="41" t="n">
        <v>17.0118162987627</v>
      </c>
      <c r="J302" s="41" t="n">
        <v>18.2951364375797</v>
      </c>
      <c r="K302" s="41" t="n">
        <v>17.0491945552331</v>
      </c>
      <c r="L302" s="0" t="s">
        <v>121</v>
      </c>
    </row>
    <row r="303" customFormat="false" ht="14.4" hidden="false" customHeight="false" outlineLevel="0" collapsed="false">
      <c r="A303" s="39" t="n">
        <v>44795</v>
      </c>
      <c r="B303" s="0" t="n">
        <v>0.698859048013899</v>
      </c>
      <c r="C303" s="40" t="n">
        <v>0.749391607110738</v>
      </c>
      <c r="D303" s="40" t="n">
        <v>17.6714034872783</v>
      </c>
      <c r="F303" s="41" t="n">
        <v>60.2</v>
      </c>
      <c r="G303" s="41" t="n">
        <v>516</v>
      </c>
      <c r="H303" s="41" t="n">
        <v>17.0865728117035</v>
      </c>
      <c r="I303" s="41" t="n">
        <v>17.0118162987627</v>
      </c>
      <c r="J303" s="41" t="n">
        <v>18.2951364375797</v>
      </c>
      <c r="K303" s="41" t="n">
        <v>17.0491945552331</v>
      </c>
      <c r="L303" s="0" t="s">
        <v>121</v>
      </c>
    </row>
    <row r="304" customFormat="false" ht="14.4" hidden="false" customHeight="false" outlineLevel="0" collapsed="false">
      <c r="A304" s="39" t="n">
        <v>44795</v>
      </c>
      <c r="B304" s="0" t="n">
        <v>0.698866767353708</v>
      </c>
      <c r="C304" s="40" t="n">
        <v>0.748947701481202</v>
      </c>
      <c r="D304" s="40" t="n">
        <v>17.6609357486282</v>
      </c>
      <c r="F304" s="41" t="n">
        <v>60.2</v>
      </c>
      <c r="G304" s="41" t="n">
        <v>516</v>
      </c>
      <c r="H304" s="41" t="n">
        <v>17.0865728117035</v>
      </c>
      <c r="I304" s="41" t="n">
        <v>17.0118162987627</v>
      </c>
      <c r="J304" s="41" t="n">
        <v>18.2951364375797</v>
      </c>
      <c r="K304" s="41" t="n">
        <v>17.0491945552331</v>
      </c>
      <c r="L304" s="0" t="s">
        <v>121</v>
      </c>
    </row>
    <row r="305" customFormat="false" ht="14.4" hidden="false" customHeight="false" outlineLevel="0" collapsed="false">
      <c r="A305" s="39" t="n">
        <v>44795</v>
      </c>
      <c r="B305" s="0" t="n">
        <v>0.698874486693516</v>
      </c>
      <c r="C305" s="40" t="n">
        <v>0.748559061282585</v>
      </c>
      <c r="D305" s="40" t="n">
        <v>17.6517712241046</v>
      </c>
      <c r="F305" s="41" t="n">
        <v>60.2</v>
      </c>
      <c r="G305" s="41" t="n">
        <v>516</v>
      </c>
      <c r="H305" s="41" t="n">
        <v>17.0865728117035</v>
      </c>
      <c r="I305" s="41" t="n">
        <v>17.0118162987627</v>
      </c>
      <c r="J305" s="41" t="n">
        <v>18.2951364375797</v>
      </c>
      <c r="K305" s="41" t="n">
        <v>17.0491945552331</v>
      </c>
      <c r="L305" s="0" t="s">
        <v>121</v>
      </c>
    </row>
    <row r="306" customFormat="false" ht="14.4" hidden="false" customHeight="false" outlineLevel="0" collapsed="false">
      <c r="A306" s="39" t="n">
        <v>44795</v>
      </c>
      <c r="B306" s="0" t="n">
        <v>0.698882206033325</v>
      </c>
      <c r="C306" s="40" t="n">
        <v>0.748207754904503</v>
      </c>
      <c r="D306" s="40" t="n">
        <v>17.6434870684031</v>
      </c>
      <c r="F306" s="41" t="n">
        <v>60.2</v>
      </c>
      <c r="G306" s="41" t="n">
        <v>516</v>
      </c>
      <c r="H306" s="41" t="n">
        <v>17.0865728117035</v>
      </c>
      <c r="I306" s="41" t="n">
        <v>17.0118162987627</v>
      </c>
      <c r="J306" s="41" t="n">
        <v>18.2951364375797</v>
      </c>
      <c r="K306" s="41" t="n">
        <v>17.0491945552331</v>
      </c>
      <c r="L306" s="0" t="s">
        <v>121</v>
      </c>
    </row>
    <row r="307" customFormat="false" ht="14.4" hidden="false" customHeight="false" outlineLevel="0" collapsed="false">
      <c r="A307" s="39" t="n">
        <v>44795</v>
      </c>
      <c r="B307" s="0" t="n">
        <v>0.698889925373134</v>
      </c>
      <c r="C307" s="40" t="n">
        <v>0.747875850736571</v>
      </c>
      <c r="D307" s="40" t="n">
        <v>17.6356604362191</v>
      </c>
      <c r="F307" s="41" t="n">
        <v>60.2</v>
      </c>
      <c r="G307" s="41" t="n">
        <v>516</v>
      </c>
      <c r="H307" s="41" t="n">
        <v>17.0865728117035</v>
      </c>
      <c r="I307" s="41" t="n">
        <v>17.0118162987627</v>
      </c>
      <c r="J307" s="41" t="n">
        <v>18.2951364375797</v>
      </c>
      <c r="K307" s="41" t="n">
        <v>17.0491945552331</v>
      </c>
      <c r="L307" s="0" t="s">
        <v>121</v>
      </c>
    </row>
    <row r="308" customFormat="false" ht="14.4" hidden="false" customHeight="false" outlineLevel="0" collapsed="false">
      <c r="A308" s="39" t="n">
        <v>44795</v>
      </c>
      <c r="B308" s="0" t="n">
        <v>0.698897644712943</v>
      </c>
      <c r="C308" s="40" t="n">
        <v>0.747545417168406</v>
      </c>
      <c r="D308" s="40" t="n">
        <v>17.6278684822482</v>
      </c>
      <c r="F308" s="41" t="n">
        <v>60.2</v>
      </c>
      <c r="G308" s="41" t="n">
        <v>516</v>
      </c>
      <c r="H308" s="41" t="n">
        <v>17.0865728117035</v>
      </c>
      <c r="I308" s="41" t="n">
        <v>17.0118162987627</v>
      </c>
      <c r="J308" s="41" t="n">
        <v>18.2951364375797</v>
      </c>
      <c r="K308" s="41" t="n">
        <v>17.0491945552331</v>
      </c>
      <c r="L308" s="0" t="s">
        <v>121</v>
      </c>
    </row>
    <row r="309" customFormat="false" ht="14.4" hidden="false" customHeight="false" outlineLevel="0" collapsed="false">
      <c r="A309" s="39" t="n">
        <v>44795</v>
      </c>
      <c r="B309" s="0" t="n">
        <v>0.698905364052752</v>
      </c>
      <c r="C309" s="40" t="n">
        <v>0.747198522589624</v>
      </c>
      <c r="D309" s="40" t="n">
        <v>17.6196883611859</v>
      </c>
      <c r="F309" s="41" t="n">
        <v>60.2</v>
      </c>
      <c r="G309" s="41" t="n">
        <v>516</v>
      </c>
      <c r="H309" s="41" t="n">
        <v>17.0865728117035</v>
      </c>
      <c r="I309" s="41" t="n">
        <v>17.0118162987627</v>
      </c>
      <c r="J309" s="41" t="n">
        <v>18.2951364375797</v>
      </c>
      <c r="K309" s="41" t="n">
        <v>17.0491945552331</v>
      </c>
      <c r="L309" s="0" t="s">
        <v>121</v>
      </c>
    </row>
    <row r="310" customFormat="false" ht="14.4" hidden="false" customHeight="false" outlineLevel="0" collapsed="false">
      <c r="A310" s="39" t="n">
        <v>44795</v>
      </c>
      <c r="B310" s="0" t="n">
        <v>0.698913083392561</v>
      </c>
      <c r="C310" s="40" t="n">
        <v>0.74681723538984</v>
      </c>
      <c r="D310" s="40" t="n">
        <v>17.6106972277278</v>
      </c>
      <c r="F310" s="41" t="n">
        <v>60.2</v>
      </c>
      <c r="G310" s="41" t="n">
        <v>516</v>
      </c>
      <c r="H310" s="41" t="n">
        <v>17.0865728117035</v>
      </c>
      <c r="I310" s="41" t="n">
        <v>17.0118162987627</v>
      </c>
      <c r="J310" s="41" t="n">
        <v>18.2951364375797</v>
      </c>
      <c r="K310" s="41" t="n">
        <v>17.0491945552331</v>
      </c>
      <c r="L310" s="0" t="s">
        <v>121</v>
      </c>
    </row>
    <row r="311" customFormat="false" ht="14.4" hidden="false" customHeight="false" outlineLevel="0" collapsed="false">
      <c r="A311" s="39" t="n">
        <v>44795</v>
      </c>
      <c r="B311" s="0" t="n">
        <v>0.69892080273237</v>
      </c>
      <c r="C311" s="40" t="n">
        <v>0.746383623958671</v>
      </c>
      <c r="D311" s="40" t="n">
        <v>17.6004722365694</v>
      </c>
      <c r="F311" s="41" t="n">
        <v>60.2</v>
      </c>
      <c r="G311" s="41" t="n">
        <v>516</v>
      </c>
      <c r="H311" s="41" t="n">
        <v>17.0865728117035</v>
      </c>
      <c r="I311" s="41" t="n">
        <v>17.0118162987627</v>
      </c>
      <c r="J311" s="41" t="n">
        <v>18.2951364375797</v>
      </c>
      <c r="K311" s="41" t="n">
        <v>17.0491945552331</v>
      </c>
      <c r="L311" s="0" t="s">
        <v>121</v>
      </c>
    </row>
    <row r="312" customFormat="false" ht="14.4" hidden="false" customHeight="false" outlineLevel="0" collapsed="false">
      <c r="A312" s="39" t="n">
        <v>44795</v>
      </c>
      <c r="B312" s="0" t="n">
        <v>0.698928522072179</v>
      </c>
      <c r="C312" s="40" t="n">
        <v>0.745879756685733</v>
      </c>
      <c r="D312" s="40" t="n">
        <v>17.5885905424063</v>
      </c>
      <c r="F312" s="41" t="n">
        <v>60.2</v>
      </c>
      <c r="G312" s="41" t="n">
        <v>516</v>
      </c>
      <c r="H312" s="41" t="n">
        <v>17.0865728117035</v>
      </c>
      <c r="I312" s="41" t="n">
        <v>17.0118162987627</v>
      </c>
      <c r="J312" s="41" t="n">
        <v>18.2951364375797</v>
      </c>
      <c r="K312" s="41" t="n">
        <v>17.0491945552331</v>
      </c>
      <c r="L312" s="0" t="s">
        <v>121</v>
      </c>
    </row>
    <row r="313" customFormat="false" ht="14.4" hidden="false" customHeight="false" outlineLevel="0" collapsed="false">
      <c r="A313" s="39" t="n">
        <v>44795</v>
      </c>
      <c r="B313" s="0" t="n">
        <v>0.698936241411988</v>
      </c>
      <c r="C313" s="40" t="n">
        <v>0.745287701960641</v>
      </c>
      <c r="D313" s="40" t="n">
        <v>17.5746292999339</v>
      </c>
      <c r="F313" s="41" t="n">
        <v>60.2</v>
      </c>
      <c r="G313" s="41" t="n">
        <v>516</v>
      </c>
      <c r="H313" s="41" t="n">
        <v>17.0865728117035</v>
      </c>
      <c r="I313" s="41" t="n">
        <v>17.0118162987627</v>
      </c>
      <c r="J313" s="41" t="n">
        <v>18.2951364375797</v>
      </c>
      <c r="K313" s="41" t="n">
        <v>17.0491945552331</v>
      </c>
      <c r="L313" s="0" t="s">
        <v>121</v>
      </c>
    </row>
    <row r="314" customFormat="false" ht="14.4" hidden="false" customHeight="false" outlineLevel="0" collapsed="false">
      <c r="A314" s="39" t="n">
        <v>44795</v>
      </c>
      <c r="B314" s="0" t="n">
        <v>0.698943960751797</v>
      </c>
      <c r="C314" s="40" t="n">
        <v>0.744589528173011</v>
      </c>
      <c r="D314" s="40" t="n">
        <v>17.5581656638478</v>
      </c>
      <c r="F314" s="41" t="n">
        <v>60.2</v>
      </c>
      <c r="G314" s="41" t="n">
        <v>516</v>
      </c>
      <c r="H314" s="41" t="n">
        <v>17.0865728117035</v>
      </c>
      <c r="I314" s="41" t="n">
        <v>17.0118162987627</v>
      </c>
      <c r="J314" s="41" t="n">
        <v>18.2951364375797</v>
      </c>
      <c r="K314" s="41" t="n">
        <v>17.0491945552331</v>
      </c>
      <c r="L314" s="0" t="s">
        <v>121</v>
      </c>
    </row>
    <row r="315" customFormat="false" ht="14.4" hidden="false" customHeight="false" outlineLevel="0" collapsed="false">
      <c r="A315" s="39" t="n">
        <v>44795</v>
      </c>
      <c r="B315" s="0" t="n">
        <v>0.698951680091606</v>
      </c>
      <c r="C315" s="40" t="n">
        <v>0.74376730371246</v>
      </c>
      <c r="D315" s="40" t="n">
        <v>17.5387767888435</v>
      </c>
      <c r="F315" s="41" t="n">
        <v>60.2</v>
      </c>
      <c r="G315" s="41" t="n">
        <v>516</v>
      </c>
      <c r="H315" s="41" t="n">
        <v>17.0865728117035</v>
      </c>
      <c r="I315" s="41" t="n">
        <v>17.0118162987627</v>
      </c>
      <c r="J315" s="41" t="n">
        <v>18.2951364375797</v>
      </c>
      <c r="K315" s="41" t="n">
        <v>17.0491945552331</v>
      </c>
      <c r="L315" s="0" t="s">
        <v>121</v>
      </c>
    </row>
    <row r="316" customFormat="false" ht="14.4" hidden="false" customHeight="false" outlineLevel="0" collapsed="false">
      <c r="A316" s="39" t="n">
        <v>44795</v>
      </c>
      <c r="B316" s="0" t="n">
        <v>0.698959399431414</v>
      </c>
      <c r="C316" s="40" t="n">
        <v>0.742807490213783</v>
      </c>
      <c r="D316" s="40" t="n">
        <v>17.5161434267312</v>
      </c>
      <c r="F316" s="41" t="n">
        <v>60.2</v>
      </c>
      <c r="G316" s="41" t="n">
        <v>516</v>
      </c>
      <c r="H316" s="41" t="n">
        <v>17.0865728117035</v>
      </c>
      <c r="I316" s="41" t="n">
        <v>17.0118162987627</v>
      </c>
      <c r="J316" s="41" t="n">
        <v>18.2951364375797</v>
      </c>
      <c r="K316" s="41" t="n">
        <v>17.0491945552331</v>
      </c>
      <c r="L316" s="0" t="s">
        <v>121</v>
      </c>
    </row>
    <row r="317" customFormat="false" ht="14.4" hidden="false" customHeight="false" outlineLevel="0" collapsed="false">
      <c r="A317" s="39" t="n">
        <v>44795</v>
      </c>
      <c r="B317" s="0" t="n">
        <v>0.698967118771223</v>
      </c>
      <c r="C317" s="40" t="n">
        <v>0.741721215708414</v>
      </c>
      <c r="D317" s="40" t="n">
        <v>17.4905279876201</v>
      </c>
      <c r="F317" s="41" t="n">
        <v>60.2</v>
      </c>
      <c r="G317" s="41" t="n">
        <v>516</v>
      </c>
      <c r="H317" s="41" t="n">
        <v>17.0865728117035</v>
      </c>
      <c r="I317" s="41" t="n">
        <v>17.0118162987627</v>
      </c>
      <c r="J317" s="41" t="n">
        <v>18.2951364375797</v>
      </c>
      <c r="K317" s="41" t="n">
        <v>17.0491945552331</v>
      </c>
      <c r="L317" s="0" t="s">
        <v>121</v>
      </c>
    </row>
    <row r="318" customFormat="false" ht="14.4" hidden="false" customHeight="false" outlineLevel="0" collapsed="false">
      <c r="A318" s="39" t="n">
        <v>44795</v>
      </c>
      <c r="B318" s="0" t="n">
        <v>0.698974838111032</v>
      </c>
      <c r="C318" s="40" t="n">
        <v>0.740528210900154</v>
      </c>
      <c r="D318" s="40" t="n">
        <v>17.4623957412365</v>
      </c>
      <c r="F318" s="41" t="n">
        <v>60.2</v>
      </c>
      <c r="G318" s="41" t="n">
        <v>516</v>
      </c>
      <c r="H318" s="41" t="n">
        <v>17.0865728117035</v>
      </c>
      <c r="I318" s="41" t="n">
        <v>17.0118162987627</v>
      </c>
      <c r="J318" s="41" t="n">
        <v>18.2951364375797</v>
      </c>
      <c r="K318" s="41" t="n">
        <v>17.0491945552331</v>
      </c>
      <c r="L318" s="0" t="s">
        <v>121</v>
      </c>
    </row>
    <row r="319" customFormat="false" ht="14.4" hidden="false" customHeight="false" outlineLevel="0" collapsed="false">
      <c r="A319" s="39" t="n">
        <v>44795</v>
      </c>
      <c r="B319" s="0" t="n">
        <v>0.698982557450841</v>
      </c>
      <c r="C319" s="40" t="n">
        <v>0.739248215363935</v>
      </c>
      <c r="D319" s="40" t="n">
        <v>17.432212166497</v>
      </c>
      <c r="F319" s="41" t="n">
        <v>60.2</v>
      </c>
      <c r="G319" s="41" t="n">
        <v>516</v>
      </c>
      <c r="H319" s="41" t="n">
        <v>17.0865728117035</v>
      </c>
      <c r="I319" s="41" t="n">
        <v>17.0118162987627</v>
      </c>
      <c r="J319" s="41" t="n">
        <v>18.2951364375797</v>
      </c>
      <c r="K319" s="41" t="n">
        <v>17.0491945552331</v>
      </c>
      <c r="L319" s="0" t="s">
        <v>121</v>
      </c>
    </row>
    <row r="320" customFormat="false" ht="14.4" hidden="false" customHeight="false" outlineLevel="0" collapsed="false">
      <c r="A320" s="39" t="n">
        <v>44795</v>
      </c>
      <c r="B320" s="0" t="n">
        <v>0.69899027679065</v>
      </c>
      <c r="C320" s="40" t="n">
        <v>0.737900968674688</v>
      </c>
      <c r="D320" s="40" t="n">
        <v>17.4004427423178</v>
      </c>
      <c r="F320" s="41" t="n">
        <v>60.2</v>
      </c>
      <c r="G320" s="41" t="n">
        <v>516</v>
      </c>
      <c r="H320" s="41" t="n">
        <v>17.0865728117035</v>
      </c>
      <c r="I320" s="41" t="n">
        <v>17.0118162987627</v>
      </c>
      <c r="J320" s="41" t="n">
        <v>18.2951364375797</v>
      </c>
      <c r="K320" s="41" t="n">
        <v>17.0491945552331</v>
      </c>
      <c r="L320" s="0" t="s">
        <v>121</v>
      </c>
    </row>
    <row r="321" customFormat="false" ht="14.4" hidden="false" customHeight="false" outlineLevel="0" collapsed="false">
      <c r="A321" s="39" t="n">
        <v>44795</v>
      </c>
      <c r="B321" s="0" t="n">
        <v>0.698997996130459</v>
      </c>
      <c r="C321" s="40" t="n">
        <v>0.736506210407349</v>
      </c>
      <c r="D321" s="40" t="n">
        <v>17.3675529476157</v>
      </c>
      <c r="F321" s="41" t="n">
        <v>60.2</v>
      </c>
      <c r="G321" s="41" t="n">
        <v>516</v>
      </c>
      <c r="H321" s="41" t="n">
        <v>17.0865728117035</v>
      </c>
      <c r="I321" s="41" t="n">
        <v>17.0118162987627</v>
      </c>
      <c r="J321" s="41" t="n">
        <v>18.2951364375797</v>
      </c>
      <c r="K321" s="41" t="n">
        <v>17.0491945552331</v>
      </c>
      <c r="L321" s="0" t="s">
        <v>121</v>
      </c>
    </row>
    <row r="322" customFormat="false" ht="14.4" hidden="false" customHeight="false" outlineLevel="0" collapsed="false">
      <c r="A322" s="39" t="n">
        <v>44795</v>
      </c>
      <c r="B322" s="0" t="n">
        <v>0.699005715470268</v>
      </c>
      <c r="C322" s="40" t="n">
        <v>0.735083680136848</v>
      </c>
      <c r="D322" s="40" t="n">
        <v>17.334008261307</v>
      </c>
      <c r="F322" s="41" t="n">
        <v>60.2</v>
      </c>
      <c r="G322" s="41" t="n">
        <v>516</v>
      </c>
      <c r="H322" s="41" t="n">
        <v>17.0865728117035</v>
      </c>
      <c r="I322" s="41" t="n">
        <v>17.0118162987627</v>
      </c>
      <c r="J322" s="41" t="n">
        <v>18.2951364375797</v>
      </c>
      <c r="K322" s="41" t="n">
        <v>17.0491945552331</v>
      </c>
      <c r="L322" s="0" t="s">
        <v>121</v>
      </c>
    </row>
    <row r="323" customFormat="false" ht="14.4" hidden="false" customHeight="false" outlineLevel="0" collapsed="false">
      <c r="A323" s="39" t="n">
        <v>44795</v>
      </c>
      <c r="B323" s="0" t="n">
        <v>0.699013434810077</v>
      </c>
      <c r="C323" s="40" t="n">
        <v>0.733653117438118</v>
      </c>
      <c r="D323" s="40" t="n">
        <v>17.3002741623083</v>
      </c>
      <c r="F323" s="41" t="n">
        <v>60.2</v>
      </c>
      <c r="G323" s="41" t="n">
        <v>516</v>
      </c>
      <c r="H323" s="41" t="n">
        <v>17.0865728117035</v>
      </c>
      <c r="I323" s="41" t="n">
        <v>17.0118162987627</v>
      </c>
      <c r="J323" s="41" t="n">
        <v>18.2951364375797</v>
      </c>
      <c r="K323" s="41" t="n">
        <v>17.0491945552331</v>
      </c>
      <c r="L323" s="0" t="s">
        <v>121</v>
      </c>
    </row>
    <row r="324" customFormat="false" ht="14.4" hidden="false" customHeight="false" outlineLevel="0" collapsed="false">
      <c r="A324" s="39" t="n">
        <v>44795</v>
      </c>
      <c r="B324" s="0" t="n">
        <v>0.699021154149886</v>
      </c>
      <c r="C324" s="40" t="n">
        <v>0.732234261886094</v>
      </c>
      <c r="D324" s="40" t="n">
        <v>17.266816129536</v>
      </c>
      <c r="F324" s="41" t="n">
        <v>60.2</v>
      </c>
      <c r="G324" s="41" t="n">
        <v>516</v>
      </c>
      <c r="H324" s="41" t="n">
        <v>17.0865728117035</v>
      </c>
      <c r="I324" s="41" t="n">
        <v>17.0118162987627</v>
      </c>
      <c r="J324" s="41" t="n">
        <v>18.2951364375797</v>
      </c>
      <c r="K324" s="41" t="n">
        <v>17.0491945552331</v>
      </c>
      <c r="L324" s="0" t="s">
        <v>121</v>
      </c>
    </row>
    <row r="325" customFormat="false" ht="14.4" hidden="false" customHeight="false" outlineLevel="0" collapsed="false">
      <c r="A325" s="39" t="n">
        <v>44795</v>
      </c>
      <c r="B325" s="0" t="n">
        <v>0.699028873489694</v>
      </c>
      <c r="C325" s="40" t="n">
        <v>0.730846853055706</v>
      </c>
      <c r="D325" s="40" t="n">
        <v>17.2340996419066</v>
      </c>
      <c r="F325" s="41" t="n">
        <v>60.2</v>
      </c>
      <c r="G325" s="41" t="n">
        <v>516</v>
      </c>
      <c r="H325" s="41" t="n">
        <v>17.0865728117035</v>
      </c>
      <c r="I325" s="41" t="n">
        <v>17.0118162987627</v>
      </c>
      <c r="J325" s="41" t="n">
        <v>18.2951364375797</v>
      </c>
      <c r="K325" s="41" t="n">
        <v>17.0491945552331</v>
      </c>
      <c r="L325" s="0" t="s">
        <v>121</v>
      </c>
    </row>
    <row r="326" customFormat="false" ht="14.4" hidden="false" customHeight="false" outlineLevel="0" collapsed="false">
      <c r="A326" s="39" t="n">
        <v>44795</v>
      </c>
      <c r="B326" s="0" t="n">
        <v>0.699036592829503</v>
      </c>
      <c r="C326" s="40" t="n">
        <v>0.729510630521888</v>
      </c>
      <c r="D326" s="40" t="n">
        <v>17.2025901783367</v>
      </c>
      <c r="F326" s="41" t="n">
        <v>60.2</v>
      </c>
      <c r="G326" s="41" t="n">
        <v>516</v>
      </c>
      <c r="H326" s="41" t="n">
        <v>17.0865728117035</v>
      </c>
      <c r="I326" s="41" t="n">
        <v>17.0118162987627</v>
      </c>
      <c r="J326" s="41" t="n">
        <v>18.2951364375797</v>
      </c>
      <c r="K326" s="41" t="n">
        <v>17.0491945552331</v>
      </c>
      <c r="L326" s="0" t="s">
        <v>121</v>
      </c>
    </row>
    <row r="327" customFormat="false" ht="14.4" hidden="false" customHeight="false" outlineLevel="0" collapsed="false">
      <c r="A327" s="39" t="n">
        <v>44795</v>
      </c>
      <c r="B327" s="0" t="n">
        <v>0.699044312169312</v>
      </c>
      <c r="C327" s="40" t="n">
        <v>0.728245333859573</v>
      </c>
      <c r="D327" s="40" t="n">
        <v>17.1727532177426</v>
      </c>
      <c r="F327" s="41" t="n">
        <v>60.2</v>
      </c>
      <c r="G327" s="41" t="n">
        <v>516</v>
      </c>
      <c r="H327" s="41" t="n">
        <v>17.0865728117035</v>
      </c>
      <c r="I327" s="41" t="n">
        <v>17.0118162987627</v>
      </c>
      <c r="J327" s="41" t="n">
        <v>18.2951364375797</v>
      </c>
      <c r="K327" s="41" t="n">
        <v>17.0491945552331</v>
      </c>
      <c r="L327" s="0" t="s">
        <v>121</v>
      </c>
    </row>
    <row r="328" customFormat="false" ht="14.4" hidden="false" customHeight="false" outlineLevel="0" collapsed="false">
      <c r="A328" s="39" t="n">
        <v>44795</v>
      </c>
      <c r="B328" s="0" t="n">
        <v>0.699052031509121</v>
      </c>
      <c r="C328" s="40" t="n">
        <v>0.727070702643694</v>
      </c>
      <c r="D328" s="40" t="n">
        <v>17.145054239041</v>
      </c>
      <c r="F328" s="41" t="n">
        <v>60.2</v>
      </c>
      <c r="G328" s="41" t="n">
        <v>516</v>
      </c>
      <c r="H328" s="41" t="n">
        <v>17.0865728117035</v>
      </c>
      <c r="I328" s="41" t="n">
        <v>17.0118162987627</v>
      </c>
      <c r="J328" s="41" t="n">
        <v>18.2951364375797</v>
      </c>
      <c r="K328" s="41" t="n">
        <v>17.0491945552331</v>
      </c>
      <c r="L328" s="0" t="s">
        <v>121</v>
      </c>
    </row>
    <row r="329" customFormat="false" ht="14.4" hidden="false" customHeight="false" outlineLevel="0" collapsed="false">
      <c r="A329" s="39" t="n">
        <v>44795</v>
      </c>
      <c r="B329" s="0" t="n">
        <v>0.69905975084893</v>
      </c>
      <c r="C329" s="40" t="n">
        <v>0.726006476449183</v>
      </c>
      <c r="D329" s="40" t="n">
        <v>17.1199587211482</v>
      </c>
      <c r="F329" s="41" t="n">
        <v>60.2</v>
      </c>
      <c r="G329" s="41" t="n">
        <v>516</v>
      </c>
      <c r="H329" s="41" t="n">
        <v>17.0865728117035</v>
      </c>
      <c r="I329" s="41" t="n">
        <v>17.0118162987627</v>
      </c>
      <c r="J329" s="41" t="n">
        <v>18.2951364375797</v>
      </c>
      <c r="K329" s="41" t="n">
        <v>17.0491945552331</v>
      </c>
      <c r="L329" s="0" t="s">
        <v>121</v>
      </c>
    </row>
    <row r="330" customFormat="false" ht="14.4" hidden="false" customHeight="false" outlineLevel="0" collapsed="false">
      <c r="A330" s="39" t="n">
        <v>44795</v>
      </c>
      <c r="B330" s="0" t="n">
        <v>0.699067470188739</v>
      </c>
      <c r="C330" s="40" t="n">
        <v>0.725072394850973</v>
      </c>
      <c r="D330" s="40" t="n">
        <v>17.0979321429808</v>
      </c>
      <c r="F330" s="41" t="n">
        <v>60.2</v>
      </c>
      <c r="G330" s="41" t="n">
        <v>516</v>
      </c>
      <c r="H330" s="41" t="n">
        <v>17.0865728117035</v>
      </c>
      <c r="I330" s="41" t="n">
        <v>17.0118162987627</v>
      </c>
      <c r="J330" s="41" t="n">
        <v>18.2951364375797</v>
      </c>
      <c r="K330" s="41" t="n">
        <v>17.0491945552331</v>
      </c>
      <c r="L330" s="0" t="s">
        <v>121</v>
      </c>
    </row>
    <row r="331" customFormat="false" ht="14.4" hidden="false" customHeight="false" outlineLevel="0" collapsed="false">
      <c r="A331" s="39" t="n">
        <v>44795</v>
      </c>
      <c r="B331" s="0" t="n">
        <v>0.699075189528548</v>
      </c>
      <c r="C331" s="40" t="n">
        <v>0.724283928085321</v>
      </c>
      <c r="D331" s="40" t="n">
        <v>17.07933930818</v>
      </c>
      <c r="F331" s="41" t="n">
        <v>60.2</v>
      </c>
      <c r="G331" s="41" t="n">
        <v>516</v>
      </c>
      <c r="H331" s="41" t="n">
        <v>17.0865728117035</v>
      </c>
      <c r="I331" s="41" t="n">
        <v>17.0118162987627</v>
      </c>
      <c r="J331" s="41" t="n">
        <v>18.2951364375797</v>
      </c>
      <c r="K331" s="41" t="n">
        <v>17.0491945552331</v>
      </c>
      <c r="L331" s="0" t="s">
        <v>121</v>
      </c>
    </row>
    <row r="332" customFormat="false" ht="14.4" hidden="false" customHeight="false" outlineLevel="0" collapsed="false">
      <c r="A332" s="39" t="n">
        <v>44795</v>
      </c>
      <c r="B332" s="0" t="n">
        <v>0.699082908868357</v>
      </c>
      <c r="C332" s="40" t="n">
        <v>0.723633040357766</v>
      </c>
      <c r="D332" s="40" t="n">
        <v>17.0639907246765</v>
      </c>
      <c r="F332" s="41" t="n">
        <v>60.2</v>
      </c>
      <c r="G332" s="41" t="n">
        <v>516</v>
      </c>
      <c r="H332" s="41" t="n">
        <v>17.0865728117035</v>
      </c>
      <c r="I332" s="41" t="n">
        <v>17.0118162987627</v>
      </c>
      <c r="J332" s="41" t="n">
        <v>18.2951364375797</v>
      </c>
      <c r="K332" s="41" t="n">
        <v>17.0491945552331</v>
      </c>
      <c r="L332" s="0" t="s">
        <v>121</v>
      </c>
    </row>
    <row r="333" customFormat="false" ht="14.4" hidden="false" customHeight="false" outlineLevel="0" collapsed="false">
      <c r="A333" s="39" t="n">
        <v>44795</v>
      </c>
      <c r="B333" s="0" t="n">
        <v>0.699090628208166</v>
      </c>
      <c r="C333" s="40" t="n">
        <v>0.723103649318487</v>
      </c>
      <c r="D333" s="40" t="n">
        <v>17.0515071545792</v>
      </c>
      <c r="F333" s="41" t="n">
        <v>60.2</v>
      </c>
      <c r="G333" s="41" t="n">
        <v>516</v>
      </c>
      <c r="H333" s="41" t="n">
        <v>17.0865728117035</v>
      </c>
      <c r="I333" s="41" t="n">
        <v>17.0118162987627</v>
      </c>
      <c r="J333" s="41" t="n">
        <v>18.2951364375797</v>
      </c>
      <c r="K333" s="41" t="n">
        <v>17.0491945552331</v>
      </c>
      <c r="L333" s="0" t="s">
        <v>121</v>
      </c>
    </row>
    <row r="334" customFormat="false" ht="14.4" hidden="false" customHeight="false" outlineLevel="0" collapsed="false">
      <c r="A334" s="39" t="n">
        <v>44795</v>
      </c>
      <c r="B334" s="0" t="n">
        <v>0.699098347547974</v>
      </c>
      <c r="C334" s="40" t="n">
        <v>0.722679665542</v>
      </c>
      <c r="D334" s="40" t="n">
        <v>17.0415091931459</v>
      </c>
      <c r="F334" s="41" t="n">
        <v>60.2</v>
      </c>
      <c r="G334" s="41" t="n">
        <v>516</v>
      </c>
      <c r="H334" s="41" t="n">
        <v>17.0865728117035</v>
      </c>
      <c r="I334" s="41" t="n">
        <v>17.0118162987627</v>
      </c>
      <c r="J334" s="41" t="n">
        <v>18.2951364375797</v>
      </c>
      <c r="K334" s="41" t="n">
        <v>17.0491945552331</v>
      </c>
      <c r="L334" s="0" t="s">
        <v>121</v>
      </c>
    </row>
    <row r="335" customFormat="false" ht="14.4" hidden="false" customHeight="false" outlineLevel="0" collapsed="false">
      <c r="A335" s="39" t="n">
        <v>44795</v>
      </c>
      <c r="B335" s="0" t="n">
        <v>0.699106066887783</v>
      </c>
      <c r="C335" s="40" t="n">
        <v>0.72234499960282</v>
      </c>
      <c r="D335" s="40" t="n">
        <v>17.0336174356341</v>
      </c>
      <c r="F335" s="41" t="n">
        <v>60.2</v>
      </c>
      <c r="G335" s="41" t="n">
        <v>516</v>
      </c>
      <c r="H335" s="41" t="n">
        <v>17.0865728117035</v>
      </c>
      <c r="I335" s="41" t="n">
        <v>17.0118162987627</v>
      </c>
      <c r="J335" s="41" t="n">
        <v>18.2951364375797</v>
      </c>
      <c r="K335" s="41" t="n">
        <v>17.0491945552331</v>
      </c>
      <c r="L335" s="0" t="s">
        <v>121</v>
      </c>
    </row>
    <row r="336" customFormat="false" ht="14.4" hidden="false" customHeight="false" outlineLevel="0" collapsed="false">
      <c r="A336" s="39" t="n">
        <v>44795</v>
      </c>
      <c r="B336" s="0" t="n">
        <v>0.699113786227592</v>
      </c>
      <c r="C336" s="40" t="n">
        <v>0.722083562075465</v>
      </c>
      <c r="D336" s="40" t="n">
        <v>17.0274524773015</v>
      </c>
      <c r="F336" s="41" t="n">
        <v>60.2</v>
      </c>
      <c r="G336" s="41" t="n">
        <v>516</v>
      </c>
      <c r="H336" s="41" t="n">
        <v>17.0865728117035</v>
      </c>
      <c r="I336" s="41" t="n">
        <v>17.0118162987627</v>
      </c>
      <c r="J336" s="41" t="n">
        <v>18.2951364375797</v>
      </c>
      <c r="K336" s="41" t="n">
        <v>17.0491945552331</v>
      </c>
      <c r="L336" s="0" t="s">
        <v>121</v>
      </c>
    </row>
    <row r="337" customFormat="false" ht="14.4" hidden="false" customHeight="false" outlineLevel="0" collapsed="false">
      <c r="A337" s="39" t="n">
        <v>44795</v>
      </c>
      <c r="B337" s="0" t="n">
        <v>0.699121505567401</v>
      </c>
      <c r="C337" s="40" t="n">
        <v>0.721879263534448</v>
      </c>
      <c r="D337" s="40" t="n">
        <v>17.0226349134058</v>
      </c>
      <c r="F337" s="41" t="n">
        <v>60.2</v>
      </c>
      <c r="G337" s="41" t="n">
        <v>516</v>
      </c>
      <c r="H337" s="41" t="n">
        <v>17.0865728117035</v>
      </c>
      <c r="I337" s="41" t="n">
        <v>17.0118162987627</v>
      </c>
      <c r="J337" s="41" t="n">
        <v>18.2951364375797</v>
      </c>
      <c r="K337" s="41" t="n">
        <v>17.0491945552331</v>
      </c>
      <c r="L337" s="0" t="s">
        <v>121</v>
      </c>
    </row>
    <row r="338" customFormat="false" ht="14.4" hidden="false" customHeight="false" outlineLevel="0" collapsed="false">
      <c r="A338" s="39" t="n">
        <v>44795</v>
      </c>
      <c r="B338" s="0" t="n">
        <v>0.69912922490721</v>
      </c>
      <c r="C338" s="40" t="n">
        <v>0.721716014554287</v>
      </c>
      <c r="D338" s="40" t="n">
        <v>17.0187853392046</v>
      </c>
      <c r="F338" s="41" t="n">
        <v>60.2</v>
      </c>
      <c r="G338" s="41" t="n">
        <v>516</v>
      </c>
      <c r="H338" s="41" t="n">
        <v>17.0865728117035</v>
      </c>
      <c r="I338" s="41" t="n">
        <v>17.0118162987627</v>
      </c>
      <c r="J338" s="41" t="n">
        <v>18.2951364375797</v>
      </c>
      <c r="K338" s="41" t="n">
        <v>17.0491945552331</v>
      </c>
      <c r="L338" s="0" t="s">
        <v>121</v>
      </c>
    </row>
    <row r="339" customFormat="false" ht="14.4" hidden="false" customHeight="false" outlineLevel="0" collapsed="false">
      <c r="A339" s="39" t="n">
        <v>44795</v>
      </c>
      <c r="B339" s="0" t="n">
        <v>0.699136944247019</v>
      </c>
      <c r="C339" s="40" t="n">
        <v>0.721577725709497</v>
      </c>
      <c r="D339" s="40" t="n">
        <v>17.0155243499557</v>
      </c>
      <c r="F339" s="41" t="n">
        <v>60.2</v>
      </c>
      <c r="G339" s="41" t="n">
        <v>516</v>
      </c>
      <c r="H339" s="41" t="n">
        <v>17.0865728117035</v>
      </c>
      <c r="I339" s="41" t="n">
        <v>17.0118162987627</v>
      </c>
      <c r="J339" s="41" t="n">
        <v>18.2951364375797</v>
      </c>
      <c r="K339" s="41" t="n">
        <v>17.0491945552331</v>
      </c>
      <c r="L339" s="0" t="s">
        <v>121</v>
      </c>
    </row>
    <row r="340" customFormat="false" ht="14.4" hidden="false" customHeight="false" outlineLevel="0" collapsed="false">
      <c r="A340" s="39" t="n">
        <v>44795</v>
      </c>
      <c r="B340" s="0" t="n">
        <v>0.699144663586828</v>
      </c>
      <c r="C340" s="40" t="n">
        <v>0.721448307574594</v>
      </c>
      <c r="D340" s="40" t="n">
        <v>17.0124725409165</v>
      </c>
      <c r="F340" s="41" t="n">
        <v>60.2</v>
      </c>
      <c r="G340" s="41" t="n">
        <v>516</v>
      </c>
      <c r="H340" s="41" t="n">
        <v>17.0865728117035</v>
      </c>
      <c r="I340" s="41" t="n">
        <v>17.0118162987627</v>
      </c>
      <c r="J340" s="41" t="n">
        <v>18.2951364375797</v>
      </c>
      <c r="K340" s="41" t="n">
        <v>17.0491945552331</v>
      </c>
      <c r="L340" s="0" t="s">
        <v>121</v>
      </c>
    </row>
    <row r="341" customFormat="false" ht="14.4" hidden="false" customHeight="false" outlineLevel="0" collapsed="false">
      <c r="A341" s="39" t="n">
        <v>44795</v>
      </c>
      <c r="B341" s="0" t="n">
        <v>0.699152382926637</v>
      </c>
      <c r="C341" s="40" t="n">
        <v>0.721311670724093</v>
      </c>
      <c r="D341" s="40" t="n">
        <v>17.0092505073448</v>
      </c>
      <c r="F341" s="41" t="n">
        <v>60.2</v>
      </c>
      <c r="G341" s="41" t="n">
        <v>516</v>
      </c>
      <c r="H341" s="41" t="n">
        <v>17.0865728117035</v>
      </c>
      <c r="I341" s="41" t="n">
        <v>17.0118162987627</v>
      </c>
      <c r="J341" s="41" t="n">
        <v>18.2951364375797</v>
      </c>
      <c r="K341" s="41" t="n">
        <v>17.0491945552331</v>
      </c>
      <c r="L341" s="0" t="s">
        <v>121</v>
      </c>
    </row>
    <row r="342" customFormat="false" ht="14.4" hidden="false" customHeight="false" outlineLevel="0" collapsed="false">
      <c r="A342" s="39" t="n">
        <v>44795</v>
      </c>
      <c r="B342" s="0" t="n">
        <v>0.699160102266446</v>
      </c>
      <c r="C342" s="40" t="n">
        <v>0.721151725732511</v>
      </c>
      <c r="D342" s="40" t="n">
        <v>17.0054788444983</v>
      </c>
      <c r="F342" s="41" t="n">
        <v>60.2</v>
      </c>
      <c r="G342" s="41" t="n">
        <v>516</v>
      </c>
      <c r="H342" s="41" t="n">
        <v>17.0865728117035</v>
      </c>
      <c r="I342" s="41" t="n">
        <v>17.0118162987627</v>
      </c>
      <c r="J342" s="41" t="n">
        <v>18.2951364375797</v>
      </c>
      <c r="K342" s="41" t="n">
        <v>17.0491945552331</v>
      </c>
      <c r="L342" s="0" t="s">
        <v>121</v>
      </c>
    </row>
    <row r="343" customFormat="false" ht="14.4" hidden="false" customHeight="false" outlineLevel="0" collapsed="false">
      <c r="A343" s="39" t="n">
        <v>44795</v>
      </c>
      <c r="B343" s="0" t="n">
        <v>0.699167821606254</v>
      </c>
      <c r="C343" s="40" t="n">
        <v>0.720952383174362</v>
      </c>
      <c r="D343" s="40" t="n">
        <v>17.0007781476346</v>
      </c>
      <c r="F343" s="41" t="n">
        <v>60.2</v>
      </c>
      <c r="G343" s="41" t="n">
        <v>516</v>
      </c>
      <c r="H343" s="41" t="n">
        <v>17.0865728117035</v>
      </c>
      <c r="I343" s="41" t="n">
        <v>17.0118162987627</v>
      </c>
      <c r="J343" s="41" t="n">
        <v>18.2951364375797</v>
      </c>
      <c r="K343" s="41" t="n">
        <v>17.0491945552331</v>
      </c>
      <c r="L343" s="0" t="s">
        <v>121</v>
      </c>
    </row>
    <row r="344" customFormat="false" ht="14.4" hidden="false" customHeight="false" outlineLevel="0" collapsed="false">
      <c r="A344" s="39" t="n">
        <v>44795</v>
      </c>
      <c r="B344" s="0" t="n">
        <v>0.699175540946063</v>
      </c>
      <c r="C344" s="40" t="n">
        <v>0.720697553624164</v>
      </c>
      <c r="D344" s="40" t="n">
        <v>16.9947690120114</v>
      </c>
      <c r="F344" s="41" t="n">
        <v>60.2</v>
      </c>
      <c r="G344" s="41" t="n">
        <v>516</v>
      </c>
      <c r="H344" s="41" t="n">
        <v>17.0865728117035</v>
      </c>
      <c r="I344" s="41" t="n">
        <v>17.0118162987627</v>
      </c>
      <c r="J344" s="41" t="n">
        <v>18.2951364375797</v>
      </c>
      <c r="K344" s="41" t="n">
        <v>17.0491945552331</v>
      </c>
      <c r="L344" s="0" t="s">
        <v>121</v>
      </c>
    </row>
    <row r="345" customFormat="false" ht="14.4" hidden="false" customHeight="false" outlineLevel="0" collapsed="false">
      <c r="A345" s="39" t="n">
        <v>44795</v>
      </c>
      <c r="B345" s="0" t="n">
        <v>0.699183260285872</v>
      </c>
      <c r="C345" s="40" t="n">
        <v>0.720371147656431</v>
      </c>
      <c r="D345" s="40" t="n">
        <v>16.9870720328863</v>
      </c>
      <c r="F345" s="41" t="n">
        <v>60.2</v>
      </c>
      <c r="G345" s="41" t="n">
        <v>516</v>
      </c>
      <c r="H345" s="41" t="n">
        <v>17.0865728117035</v>
      </c>
      <c r="I345" s="41" t="n">
        <v>17.0118162987627</v>
      </c>
      <c r="J345" s="41" t="n">
        <v>18.2951364375797</v>
      </c>
      <c r="K345" s="41" t="n">
        <v>17.0491945552331</v>
      </c>
      <c r="L345" s="0" t="s">
        <v>121</v>
      </c>
    </row>
    <row r="346" customFormat="false" ht="14.4" hidden="false" customHeight="false" outlineLevel="0" collapsed="false">
      <c r="A346" s="39" t="n">
        <v>44795</v>
      </c>
      <c r="B346" s="0" t="n">
        <v>0.699190979625681</v>
      </c>
      <c r="C346" s="40" t="n">
        <v>0.719960750759065</v>
      </c>
      <c r="D346" s="40" t="n">
        <v>16.9773944636495</v>
      </c>
      <c r="F346" s="41" t="n">
        <v>60.2</v>
      </c>
      <c r="G346" s="41" t="n">
        <v>516</v>
      </c>
      <c r="H346" s="41" t="n">
        <v>17.0865728117035</v>
      </c>
      <c r="I346" s="41" t="n">
        <v>17.0118162987627</v>
      </c>
      <c r="J346" s="41" t="n">
        <v>18.2951364375797</v>
      </c>
      <c r="K346" s="41" t="n">
        <v>17.0491945552331</v>
      </c>
      <c r="L346" s="0" t="s">
        <v>121</v>
      </c>
    </row>
    <row r="347" customFormat="false" ht="14.4" hidden="false" customHeight="false" outlineLevel="0" collapsed="false">
      <c r="A347" s="39" t="n">
        <v>44795</v>
      </c>
      <c r="B347" s="0" t="n">
        <v>0.69919869896549</v>
      </c>
      <c r="C347" s="40" t="n">
        <v>0.719473790341993</v>
      </c>
      <c r="D347" s="40" t="n">
        <v>16.9659114500545</v>
      </c>
      <c r="F347" s="41" t="n">
        <v>60.2</v>
      </c>
      <c r="G347" s="41" t="n">
        <v>516</v>
      </c>
      <c r="H347" s="41" t="n">
        <v>17.0865728117035</v>
      </c>
      <c r="I347" s="41" t="n">
        <v>17.0118162987627</v>
      </c>
      <c r="J347" s="41" t="n">
        <v>18.2951364375797</v>
      </c>
      <c r="K347" s="41" t="n">
        <v>17.0491945552331</v>
      </c>
      <c r="L347" s="0" t="s">
        <v>121</v>
      </c>
    </row>
    <row r="348" customFormat="false" ht="14.4" hidden="false" customHeight="false" outlineLevel="0" collapsed="false">
      <c r="A348" s="39" t="n">
        <v>44795</v>
      </c>
      <c r="B348" s="0" t="n">
        <v>0.699206418305299</v>
      </c>
      <c r="C348" s="40" t="n">
        <v>0.718924360292517</v>
      </c>
      <c r="D348" s="40" t="n">
        <v>16.9529553400579</v>
      </c>
      <c r="F348" s="41" t="n">
        <v>60.2</v>
      </c>
      <c r="G348" s="41" t="n">
        <v>516</v>
      </c>
      <c r="H348" s="41" t="n">
        <v>17.0865728117035</v>
      </c>
      <c r="I348" s="41" t="n">
        <v>17.0118162987627</v>
      </c>
      <c r="J348" s="41" t="n">
        <v>18.2951364375797</v>
      </c>
      <c r="K348" s="41" t="n">
        <v>17.0491945552331</v>
      </c>
      <c r="L348" s="0" t="s">
        <v>121</v>
      </c>
    </row>
    <row r="349" customFormat="false" ht="14.4" hidden="false" customHeight="false" outlineLevel="0" collapsed="false">
      <c r="A349" s="39" t="n">
        <v>44795</v>
      </c>
      <c r="B349" s="0" t="n">
        <v>0.699214137645108</v>
      </c>
      <c r="C349" s="40" t="n">
        <v>0.718326559442955</v>
      </c>
      <c r="D349" s="40" t="n">
        <v>16.9388585982243</v>
      </c>
      <c r="F349" s="41" t="n">
        <v>60.2</v>
      </c>
      <c r="G349" s="41" t="n">
        <v>516</v>
      </c>
      <c r="H349" s="41" t="n">
        <v>17.0865728117035</v>
      </c>
      <c r="I349" s="41" t="n">
        <v>17.0118162987627</v>
      </c>
      <c r="J349" s="41" t="n">
        <v>18.2951364375797</v>
      </c>
      <c r="K349" s="41" t="n">
        <v>17.0491945552331</v>
      </c>
      <c r="L349" s="0" t="s">
        <v>121</v>
      </c>
    </row>
    <row r="350" customFormat="false" ht="14.4" hidden="false" customHeight="false" outlineLevel="0" collapsed="false">
      <c r="A350" s="39" t="n">
        <v>44795</v>
      </c>
      <c r="B350" s="0" t="n">
        <v>0.699221856984917</v>
      </c>
      <c r="C350" s="40" t="n">
        <v>0.717694486625623</v>
      </c>
      <c r="D350" s="40" t="n">
        <v>16.9239536891188</v>
      </c>
      <c r="F350" s="41" t="n">
        <v>60.2</v>
      </c>
      <c r="G350" s="41" t="n">
        <v>516</v>
      </c>
      <c r="H350" s="41" t="n">
        <v>17.0865728117035</v>
      </c>
      <c r="I350" s="41" t="n">
        <v>17.0118162987627</v>
      </c>
      <c r="J350" s="41" t="n">
        <v>18.2951364375797</v>
      </c>
      <c r="K350" s="41" t="n">
        <v>17.0491945552331</v>
      </c>
      <c r="L350" s="0" t="s">
        <v>121</v>
      </c>
    </row>
    <row r="351" customFormat="false" ht="14.4" hidden="false" customHeight="false" outlineLevel="0" collapsed="false">
      <c r="A351" s="39" t="n">
        <v>44795</v>
      </c>
      <c r="B351" s="0" t="n">
        <v>0.699229576324726</v>
      </c>
      <c r="C351" s="40" t="n">
        <v>0.717042240672839</v>
      </c>
      <c r="D351" s="40" t="n">
        <v>16.9085730773062</v>
      </c>
      <c r="F351" s="41" t="n">
        <v>60.2</v>
      </c>
      <c r="G351" s="41" t="n">
        <v>516</v>
      </c>
      <c r="H351" s="41" t="n">
        <v>17.0865728117035</v>
      </c>
      <c r="I351" s="41" t="n">
        <v>17.0118162987627</v>
      </c>
      <c r="J351" s="41" t="n">
        <v>18.2951364375797</v>
      </c>
      <c r="K351" s="41" t="n">
        <v>17.0491945552331</v>
      </c>
      <c r="L351" s="0" t="s">
        <v>121</v>
      </c>
    </row>
    <row r="352" customFormat="false" ht="14.4" hidden="false" customHeight="false" outlineLevel="0" collapsed="false">
      <c r="A352" s="39" t="n">
        <v>44795</v>
      </c>
      <c r="B352" s="0" t="n">
        <v>0.699237295664534</v>
      </c>
      <c r="C352" s="40" t="n">
        <v>0.716383920416921</v>
      </c>
      <c r="D352" s="40" t="n">
        <v>16.8930492273514</v>
      </c>
      <c r="F352" s="41" t="n">
        <v>60.2</v>
      </c>
      <c r="G352" s="41" t="n">
        <v>516</v>
      </c>
      <c r="H352" s="41" t="n">
        <v>17.0865728117035</v>
      </c>
      <c r="I352" s="41" t="n">
        <v>17.0118162987627</v>
      </c>
      <c r="J352" s="41" t="n">
        <v>18.2951364375797</v>
      </c>
      <c r="K352" s="41" t="n">
        <v>17.0491945552331</v>
      </c>
      <c r="L352" s="0" t="s">
        <v>121</v>
      </c>
    </row>
    <row r="353" customFormat="false" ht="14.4" hidden="false" customHeight="false" outlineLevel="0" collapsed="false">
      <c r="A353" s="39" t="n">
        <v>44795</v>
      </c>
      <c r="B353" s="0" t="n">
        <v>0.699245015004343</v>
      </c>
      <c r="C353" s="40" t="n">
        <v>0.715733624690185</v>
      </c>
      <c r="D353" s="40" t="n">
        <v>16.8777146038193</v>
      </c>
      <c r="F353" s="41" t="n">
        <v>60.2</v>
      </c>
      <c r="G353" s="41" t="n">
        <v>516</v>
      </c>
      <c r="H353" s="41" t="n">
        <v>17.0865728117035</v>
      </c>
      <c r="I353" s="41" t="n">
        <v>17.0118162987627</v>
      </c>
      <c r="J353" s="41" t="n">
        <v>18.2951364375797</v>
      </c>
      <c r="K353" s="41" t="n">
        <v>17.0491945552331</v>
      </c>
      <c r="L353" s="0" t="s">
        <v>121</v>
      </c>
    </row>
    <row r="354" customFormat="false" ht="14.4" hidden="false" customHeight="false" outlineLevel="0" collapsed="false">
      <c r="A354" s="39" t="n">
        <v>44795</v>
      </c>
      <c r="B354" s="0" t="n">
        <v>0.699252734344152</v>
      </c>
      <c r="C354" s="40" t="n">
        <v>0.71510545232495</v>
      </c>
      <c r="D354" s="40" t="n">
        <v>16.8629016712746</v>
      </c>
      <c r="F354" s="41" t="n">
        <v>60.2</v>
      </c>
      <c r="G354" s="41" t="n">
        <v>516</v>
      </c>
      <c r="H354" s="41" t="n">
        <v>17.0865728117035</v>
      </c>
      <c r="I354" s="41" t="n">
        <v>17.0118162987627</v>
      </c>
      <c r="J354" s="41" t="n">
        <v>18.2951364375797</v>
      </c>
      <c r="K354" s="41" t="n">
        <v>17.0491945552331</v>
      </c>
      <c r="L354" s="0" t="s">
        <v>121</v>
      </c>
    </row>
    <row r="355" customFormat="false" ht="14.4" hidden="false" customHeight="false" outlineLevel="0" collapsed="false">
      <c r="A355" s="39" t="n">
        <v>44795</v>
      </c>
      <c r="B355" s="0" t="n">
        <v>0.699260453683961</v>
      </c>
      <c r="C355" s="40" t="n">
        <v>0.714513502153532</v>
      </c>
      <c r="D355" s="40" t="n">
        <v>16.8489428942824</v>
      </c>
      <c r="F355" s="41" t="n">
        <v>60.2</v>
      </c>
      <c r="G355" s="41" t="n">
        <v>516</v>
      </c>
      <c r="H355" s="41" t="n">
        <v>17.0865728117035</v>
      </c>
      <c r="I355" s="41" t="n">
        <v>17.0118162987627</v>
      </c>
      <c r="J355" s="41" t="n">
        <v>18.2951364375797</v>
      </c>
      <c r="K355" s="41" t="n">
        <v>17.0491945552331</v>
      </c>
      <c r="L355" s="0" t="s">
        <v>121</v>
      </c>
    </row>
    <row r="356" customFormat="false" ht="14.4" hidden="false" customHeight="false" outlineLevel="0" collapsed="false">
      <c r="A356" s="39" t="n">
        <v>44795</v>
      </c>
      <c r="B356" s="0" t="n">
        <v>0.69926817302377</v>
      </c>
      <c r="C356" s="40" t="n">
        <v>0.71397187300825</v>
      </c>
      <c r="D356" s="40" t="n">
        <v>16.8361707374076</v>
      </c>
      <c r="F356" s="41" t="n">
        <v>60.2</v>
      </c>
      <c r="G356" s="41" t="n">
        <v>516</v>
      </c>
      <c r="H356" s="41" t="n">
        <v>17.0865728117035</v>
      </c>
      <c r="I356" s="41" t="n">
        <v>17.0118162987627</v>
      </c>
      <c r="J356" s="41" t="n">
        <v>18.2951364375797</v>
      </c>
      <c r="K356" s="41" t="n">
        <v>17.0491945552331</v>
      </c>
      <c r="L356" s="0" t="s">
        <v>121</v>
      </c>
    </row>
    <row r="357" customFormat="false" ht="14.4" hidden="false" customHeight="false" outlineLevel="0" collapsed="false">
      <c r="A357" s="39" t="n">
        <v>44795</v>
      </c>
      <c r="B357" s="0" t="n">
        <v>0.699275892363579</v>
      </c>
      <c r="C357" s="40" t="n">
        <v>0.713494663721421</v>
      </c>
      <c r="D357" s="40" t="n">
        <v>16.8249176652148</v>
      </c>
      <c r="F357" s="41" t="n">
        <v>60.2</v>
      </c>
      <c r="G357" s="41" t="n">
        <v>516</v>
      </c>
      <c r="H357" s="41" t="n">
        <v>17.0865728117035</v>
      </c>
      <c r="I357" s="41" t="n">
        <v>17.0118162987627</v>
      </c>
      <c r="J357" s="41" t="n">
        <v>18.2951364375797</v>
      </c>
      <c r="K357" s="41" t="n">
        <v>17.0491945552331</v>
      </c>
      <c r="L357" s="0" t="s">
        <v>121</v>
      </c>
    </row>
    <row r="358" customFormat="false" ht="14.4" hidden="false" customHeight="false" outlineLevel="0" collapsed="false">
      <c r="A358" s="39" t="n">
        <v>44795</v>
      </c>
      <c r="B358" s="0" t="n">
        <v>0.699283611703388</v>
      </c>
      <c r="C358" s="40" t="n">
        <v>0.713095973125361</v>
      </c>
      <c r="D358" s="40" t="n">
        <v>16.8155161422691</v>
      </c>
      <c r="F358" s="41" t="n">
        <v>60.2</v>
      </c>
      <c r="G358" s="41" t="n">
        <v>516</v>
      </c>
      <c r="H358" s="41" t="n">
        <v>17.0865728117035</v>
      </c>
      <c r="I358" s="41" t="n">
        <v>17.0118162987627</v>
      </c>
      <c r="J358" s="41" t="n">
        <v>18.2951364375797</v>
      </c>
      <c r="K358" s="41" t="n">
        <v>17.0491945552331</v>
      </c>
      <c r="L358" s="0" t="s">
        <v>121</v>
      </c>
    </row>
    <row r="359" customFormat="false" ht="14.4" hidden="false" customHeight="false" outlineLevel="0" collapsed="false">
      <c r="A359" s="39" t="n">
        <v>44795</v>
      </c>
      <c r="B359" s="0" t="n">
        <v>0.699291331043197</v>
      </c>
      <c r="C359" s="40" t="n">
        <v>0.712789900052389</v>
      </c>
      <c r="D359" s="40" t="n">
        <v>16.8082986331354</v>
      </c>
      <c r="F359" s="41" t="n">
        <v>60.2</v>
      </c>
      <c r="G359" s="41" t="n">
        <v>516</v>
      </c>
      <c r="H359" s="41" t="n">
        <v>17.0865728117035</v>
      </c>
      <c r="I359" s="41" t="n">
        <v>17.0118162987627</v>
      </c>
      <c r="J359" s="41" t="n">
        <v>18.2951364375797</v>
      </c>
      <c r="K359" s="41" t="n">
        <v>17.0491945552331</v>
      </c>
      <c r="L359" s="0" t="s">
        <v>121</v>
      </c>
    </row>
    <row r="360" customFormat="false" ht="14.4" hidden="false" customHeight="false" outlineLevel="0" collapsed="false">
      <c r="A360" s="39" t="n">
        <v>44795</v>
      </c>
      <c r="B360" s="0" t="n">
        <v>0.699299050383006</v>
      </c>
      <c r="C360" s="40" t="n">
        <v>0.712590543334822</v>
      </c>
      <c r="D360" s="40" t="n">
        <v>16.8035976023784</v>
      </c>
      <c r="F360" s="41" t="n">
        <v>60.2</v>
      </c>
      <c r="G360" s="41" t="n">
        <v>516</v>
      </c>
      <c r="H360" s="41" t="n">
        <v>17.0865728117035</v>
      </c>
      <c r="I360" s="41" t="n">
        <v>17.0118162987627</v>
      </c>
      <c r="J360" s="41" t="n">
        <v>18.2951364375797</v>
      </c>
      <c r="K360" s="41" t="n">
        <v>17.0491945552331</v>
      </c>
      <c r="L360" s="0" t="s">
        <v>121</v>
      </c>
    </row>
    <row r="361" customFormat="false" ht="14.4" hidden="false" customHeight="false" outlineLevel="0" collapsed="false">
      <c r="A361" s="39" t="n">
        <v>44795</v>
      </c>
      <c r="B361" s="0" t="n">
        <v>0.699306769722815</v>
      </c>
      <c r="C361" s="40" t="n">
        <v>0.712509066511589</v>
      </c>
      <c r="D361" s="40" t="n">
        <v>16.8016762974098</v>
      </c>
      <c r="F361" s="41" t="n">
        <v>60.2</v>
      </c>
      <c r="G361" s="41" t="n">
        <v>516</v>
      </c>
      <c r="H361" s="41" t="n">
        <v>17.0865728117035</v>
      </c>
      <c r="I361" s="41" t="n">
        <v>17.0118162987627</v>
      </c>
      <c r="J361" s="41" t="n">
        <v>18.2951364375797</v>
      </c>
      <c r="K361" s="41" t="n">
        <v>17.0491945552331</v>
      </c>
      <c r="L361" s="0" t="s">
        <v>121</v>
      </c>
    </row>
    <row r="362" customFormat="false" ht="14.4" hidden="false" customHeight="false" outlineLevel="0" collapsed="false">
      <c r="A362" s="39" t="n">
        <v>44795</v>
      </c>
      <c r="B362" s="0" t="n">
        <v>0.699314489062623</v>
      </c>
      <c r="C362" s="40" t="n">
        <v>0.712541090495448</v>
      </c>
      <c r="D362" s="40" t="n">
        <v>16.8024314549732</v>
      </c>
      <c r="F362" s="41" t="n">
        <v>60.2</v>
      </c>
      <c r="G362" s="41" t="n">
        <v>516</v>
      </c>
      <c r="H362" s="41" t="n">
        <v>17.0865728117035</v>
      </c>
      <c r="I362" s="41" t="n">
        <v>17.0118162987627</v>
      </c>
      <c r="J362" s="41" t="n">
        <v>18.2951364375797</v>
      </c>
      <c r="K362" s="41" t="n">
        <v>17.0491945552331</v>
      </c>
      <c r="L362" s="0" t="s">
        <v>121</v>
      </c>
    </row>
    <row r="363" customFormat="false" ht="14.4" hidden="false" customHeight="false" outlineLevel="0" collapsed="false">
      <c r="A363" s="39" t="n">
        <v>44795</v>
      </c>
      <c r="B363" s="0" t="n">
        <v>0.699322208402432</v>
      </c>
      <c r="C363" s="40" t="n">
        <v>0.712677111145717</v>
      </c>
      <c r="D363" s="40" t="n">
        <v>16.8056389579271</v>
      </c>
      <c r="F363" s="41" t="n">
        <v>60.2</v>
      </c>
      <c r="G363" s="41" t="n">
        <v>516</v>
      </c>
      <c r="H363" s="41" t="n">
        <v>17.0865728117035</v>
      </c>
      <c r="I363" s="41" t="n">
        <v>17.0118162987627</v>
      </c>
      <c r="J363" s="41" t="n">
        <v>18.2951364375797</v>
      </c>
      <c r="K363" s="41" t="n">
        <v>17.0491945552331</v>
      </c>
      <c r="L363" s="0" t="s">
        <v>121</v>
      </c>
    </row>
    <row r="364" customFormat="false" ht="14.4" hidden="false" customHeight="false" outlineLevel="0" collapsed="false">
      <c r="A364" s="39" t="n">
        <v>44795</v>
      </c>
      <c r="B364" s="0" t="n">
        <v>0.699329927742241</v>
      </c>
      <c r="C364" s="40" t="n">
        <v>0.712907621153949</v>
      </c>
      <c r="D364" s="40" t="n">
        <v>16.8110746144313</v>
      </c>
      <c r="F364" s="41" t="n">
        <v>60.2</v>
      </c>
      <c r="G364" s="41" t="n">
        <v>516</v>
      </c>
      <c r="H364" s="41" t="n">
        <v>17.0865728117035</v>
      </c>
      <c r="I364" s="41" t="n">
        <v>17.0118162987627</v>
      </c>
      <c r="J364" s="41" t="n">
        <v>18.2951364375797</v>
      </c>
      <c r="K364" s="41" t="n">
        <v>17.0491945552331</v>
      </c>
      <c r="L364" s="0" t="s">
        <v>121</v>
      </c>
    </row>
    <row r="365" customFormat="false" ht="14.4" hidden="false" customHeight="false" outlineLevel="0" collapsed="false">
      <c r="A365" s="39" t="n">
        <v>44795</v>
      </c>
      <c r="B365" s="0" t="n">
        <v>0.69933764708205</v>
      </c>
      <c r="C365" s="40" t="n">
        <v>0.713223113211702</v>
      </c>
      <c r="D365" s="40" t="n">
        <v>16.8185142326451</v>
      </c>
      <c r="F365" s="41" t="n">
        <v>60.2</v>
      </c>
      <c r="G365" s="41" t="n">
        <v>516</v>
      </c>
      <c r="H365" s="41" t="n">
        <v>17.0865728117035</v>
      </c>
      <c r="I365" s="41" t="n">
        <v>17.0118162987627</v>
      </c>
      <c r="J365" s="41" t="n">
        <v>18.2951364375797</v>
      </c>
      <c r="K365" s="41" t="n">
        <v>17.0491945552331</v>
      </c>
      <c r="L365" s="0" t="s">
        <v>121</v>
      </c>
    </row>
    <row r="366" customFormat="false" ht="14.4" hidden="false" customHeight="false" outlineLevel="0" collapsed="false">
      <c r="A366" s="39" t="n">
        <v>44795</v>
      </c>
      <c r="B366" s="0" t="n">
        <v>0.699345366421859</v>
      </c>
      <c r="C366" s="40" t="n">
        <v>0.713614080010529</v>
      </c>
      <c r="D366" s="40" t="n">
        <v>16.8277336207283</v>
      </c>
      <c r="F366" s="41" t="n">
        <v>60.2</v>
      </c>
      <c r="G366" s="41" t="n">
        <v>516</v>
      </c>
      <c r="H366" s="41" t="n">
        <v>17.0865728117035</v>
      </c>
      <c r="I366" s="41" t="n">
        <v>17.0118162987627</v>
      </c>
      <c r="J366" s="41" t="n">
        <v>18.2951364375797</v>
      </c>
      <c r="K366" s="41" t="n">
        <v>17.0491945552331</v>
      </c>
      <c r="L366" s="0" t="s">
        <v>121</v>
      </c>
    </row>
    <row r="367" customFormat="false" ht="14.4" hidden="false" customHeight="false" outlineLevel="0" collapsed="false">
      <c r="A367" s="39" t="n">
        <v>44795</v>
      </c>
      <c r="B367" s="0" t="n">
        <v>0.699353085761668</v>
      </c>
      <c r="C367" s="40" t="n">
        <v>0.714071014241987</v>
      </c>
      <c r="D367" s="40" t="n">
        <v>16.8385085868403</v>
      </c>
      <c r="F367" s="41" t="n">
        <v>60.2</v>
      </c>
      <c r="G367" s="41" t="n">
        <v>516</v>
      </c>
      <c r="H367" s="41" t="n">
        <v>17.0865728117035</v>
      </c>
      <c r="I367" s="41" t="n">
        <v>17.0118162987627</v>
      </c>
      <c r="J367" s="41" t="n">
        <v>18.2951364375797</v>
      </c>
      <c r="K367" s="41" t="n">
        <v>17.0491945552331</v>
      </c>
      <c r="L367" s="0" t="s">
        <v>121</v>
      </c>
    </row>
    <row r="368" customFormat="false" ht="14.4" hidden="false" customHeight="false" outlineLevel="0" collapsed="false">
      <c r="A368" s="39" t="n">
        <v>44795</v>
      </c>
      <c r="B368" s="0" t="n">
        <v>0.699360805101477</v>
      </c>
      <c r="C368" s="40" t="n">
        <v>0.714584408597631</v>
      </c>
      <c r="D368" s="40" t="n">
        <v>16.8506149391407</v>
      </c>
      <c r="F368" s="41" t="n">
        <v>60.2</v>
      </c>
      <c r="G368" s="41" t="n">
        <v>516</v>
      </c>
      <c r="H368" s="41" t="n">
        <v>17.0865728117035</v>
      </c>
      <c r="I368" s="41" t="n">
        <v>17.0118162987627</v>
      </c>
      <c r="J368" s="41" t="n">
        <v>18.2951364375797</v>
      </c>
      <c r="K368" s="41" t="n">
        <v>17.0491945552331</v>
      </c>
      <c r="L368" s="0" t="s">
        <v>121</v>
      </c>
    </row>
    <row r="369" customFormat="false" ht="14.4" hidden="false" customHeight="false" outlineLevel="0" collapsed="false">
      <c r="A369" s="39" t="n">
        <v>44795</v>
      </c>
      <c r="B369" s="0" t="n">
        <v>0.699368524441286</v>
      </c>
      <c r="C369" s="40" t="n">
        <v>0.715144755769016</v>
      </c>
      <c r="D369" s="40" t="n">
        <v>16.8638284857892</v>
      </c>
      <c r="F369" s="41" t="n">
        <v>60.2</v>
      </c>
      <c r="G369" s="41" t="n">
        <v>516</v>
      </c>
      <c r="H369" s="41" t="n">
        <v>17.0865728117035</v>
      </c>
      <c r="I369" s="41" t="n">
        <v>17.0118162987627</v>
      </c>
      <c r="J369" s="41" t="n">
        <v>18.2951364375797</v>
      </c>
      <c r="K369" s="41" t="n">
        <v>17.0491945552331</v>
      </c>
      <c r="L369" s="0" t="s">
        <v>121</v>
      </c>
    </row>
    <row r="370" customFormat="false" ht="14.4" hidden="false" customHeight="false" outlineLevel="0" collapsed="false">
      <c r="A370" s="39" t="n">
        <v>44795</v>
      </c>
      <c r="B370" s="0" t="n">
        <v>0.699376243781095</v>
      </c>
      <c r="C370" s="40" t="n">
        <v>0.715742548447698</v>
      </c>
      <c r="D370" s="40" t="n">
        <v>16.8779250349452</v>
      </c>
      <c r="F370" s="41" t="n">
        <v>60.2</v>
      </c>
      <c r="G370" s="41" t="n">
        <v>516</v>
      </c>
      <c r="H370" s="41" t="n">
        <v>17.0865728117035</v>
      </c>
      <c r="I370" s="41" t="n">
        <v>17.0118162987627</v>
      </c>
      <c r="J370" s="41" t="n">
        <v>18.2951364375797</v>
      </c>
      <c r="K370" s="41" t="n">
        <v>17.0491945552331</v>
      </c>
      <c r="L370" s="0" t="s">
        <v>121</v>
      </c>
    </row>
    <row r="371" customFormat="false" ht="14.4" hidden="false" customHeight="false" outlineLevel="0" collapsed="false">
      <c r="A371" s="39" t="n">
        <v>44795</v>
      </c>
      <c r="B371" s="0" t="n">
        <v>0.699383963120903</v>
      </c>
      <c r="C371" s="40" t="n">
        <v>0.716368279325231</v>
      </c>
      <c r="D371" s="40" t="n">
        <v>16.8926803947683</v>
      </c>
      <c r="F371" s="41" t="n">
        <v>60.2</v>
      </c>
      <c r="G371" s="41" t="n">
        <v>516</v>
      </c>
      <c r="H371" s="41" t="n">
        <v>17.0865728117035</v>
      </c>
      <c r="I371" s="41" t="n">
        <v>17.0118162987627</v>
      </c>
      <c r="J371" s="41" t="n">
        <v>18.2951364375797</v>
      </c>
      <c r="K371" s="41" t="n">
        <v>17.0491945552331</v>
      </c>
      <c r="L371" s="0" t="s">
        <v>121</v>
      </c>
    </row>
    <row r="372" customFormat="false" ht="14.4" hidden="false" customHeight="false" outlineLevel="0" collapsed="false">
      <c r="A372" s="39" t="n">
        <v>44795</v>
      </c>
      <c r="B372" s="0" t="n">
        <v>0.699391682460712</v>
      </c>
      <c r="C372" s="40" t="n">
        <v>0.717012441093171</v>
      </c>
      <c r="D372" s="40" t="n">
        <v>16.9078703734181</v>
      </c>
      <c r="F372" s="41" t="n">
        <v>60.2</v>
      </c>
      <c r="G372" s="41" t="n">
        <v>516</v>
      </c>
      <c r="H372" s="41" t="n">
        <v>17.0865728117035</v>
      </c>
      <c r="I372" s="41" t="n">
        <v>17.0118162987627</v>
      </c>
      <c r="J372" s="41" t="n">
        <v>18.2951364375797</v>
      </c>
      <c r="K372" s="41" t="n">
        <v>17.0491945552331</v>
      </c>
      <c r="L372" s="0" t="s">
        <v>121</v>
      </c>
    </row>
    <row r="373" customFormat="false" ht="14.4" hidden="false" customHeight="false" outlineLevel="0" collapsed="false">
      <c r="A373" s="39" t="n">
        <v>44795</v>
      </c>
      <c r="B373" s="0" t="n">
        <v>0.699399401800521</v>
      </c>
      <c r="C373" s="40" t="n">
        <v>0.717665526443075</v>
      </c>
      <c r="D373" s="40" t="n">
        <v>16.9232707790541</v>
      </c>
      <c r="F373" s="41" t="n">
        <v>60.2</v>
      </c>
      <c r="G373" s="41" t="n">
        <v>516</v>
      </c>
      <c r="H373" s="41" t="n">
        <v>17.0865728117035</v>
      </c>
      <c r="I373" s="41" t="n">
        <v>17.0118162987627</v>
      </c>
      <c r="J373" s="41" t="n">
        <v>18.2951364375797</v>
      </c>
      <c r="K373" s="41" t="n">
        <v>17.0491945552331</v>
      </c>
      <c r="L373" s="0" t="s">
        <v>121</v>
      </c>
    </row>
    <row r="374" customFormat="false" ht="14.4" hidden="false" customHeight="false" outlineLevel="0" collapsed="false">
      <c r="A374" s="39" t="n">
        <v>44795</v>
      </c>
      <c r="B374" s="0" t="n">
        <v>0.69940712114033</v>
      </c>
      <c r="C374" s="40" t="n">
        <v>0.718318028066495</v>
      </c>
      <c r="D374" s="40" t="n">
        <v>16.938657419836</v>
      </c>
      <c r="F374" s="41" t="n">
        <v>60.2</v>
      </c>
      <c r="G374" s="41" t="n">
        <v>516</v>
      </c>
      <c r="H374" s="41" t="n">
        <v>17.0865728117035</v>
      </c>
      <c r="I374" s="41" t="n">
        <v>17.0118162987627</v>
      </c>
      <c r="J374" s="41" t="n">
        <v>18.2951364375797</v>
      </c>
      <c r="K374" s="41" t="n">
        <v>17.0491945552331</v>
      </c>
      <c r="L374" s="0" t="s">
        <v>121</v>
      </c>
    </row>
    <row r="375" customFormat="false" ht="14.4" hidden="false" customHeight="false" outlineLevel="0" collapsed="false">
      <c r="A375" s="39" t="n">
        <v>44795</v>
      </c>
      <c r="B375" s="0" t="n">
        <v>0.699414840480139</v>
      </c>
      <c r="C375" s="40" t="n">
        <v>0.71896043865499</v>
      </c>
      <c r="D375" s="40" t="n">
        <v>16.9538061039233</v>
      </c>
      <c r="F375" s="41" t="n">
        <v>60.2</v>
      </c>
      <c r="G375" s="41" t="n">
        <v>516</v>
      </c>
      <c r="H375" s="41" t="n">
        <v>17.0865728117035</v>
      </c>
      <c r="I375" s="41" t="n">
        <v>17.0118162987627</v>
      </c>
      <c r="J375" s="41" t="n">
        <v>18.2951364375797</v>
      </c>
      <c r="K375" s="41" t="n">
        <v>17.0491945552331</v>
      </c>
      <c r="L375" s="0" t="s">
        <v>121</v>
      </c>
    </row>
    <row r="376" customFormat="false" ht="14.4" hidden="false" customHeight="false" outlineLevel="0" collapsed="false">
      <c r="A376" s="39" t="n">
        <v>44795</v>
      </c>
      <c r="B376" s="0" t="n">
        <v>0.699422559819948</v>
      </c>
      <c r="C376" s="40" t="n">
        <v>0.719583729843072</v>
      </c>
      <c r="D376" s="40" t="n">
        <v>16.9685039334295</v>
      </c>
      <c r="F376" s="41" t="n">
        <v>60.2</v>
      </c>
      <c r="G376" s="41" t="n">
        <v>516</v>
      </c>
      <c r="H376" s="41" t="n">
        <v>17.0865728117035</v>
      </c>
      <c r="I376" s="41" t="n">
        <v>17.0118162987627</v>
      </c>
      <c r="J376" s="41" t="n">
        <v>18.2951364375797</v>
      </c>
      <c r="K376" s="41" t="n">
        <v>17.0491945552331</v>
      </c>
      <c r="L376" s="0" t="s">
        <v>121</v>
      </c>
    </row>
    <row r="377" customFormat="false" ht="14.4" hidden="false" customHeight="false" outlineLevel="0" collapsed="false">
      <c r="A377" s="39" t="n">
        <v>44795</v>
      </c>
      <c r="B377" s="0" t="n">
        <v>0.699430279159757</v>
      </c>
      <c r="C377" s="40" t="n">
        <v>0.720181360461498</v>
      </c>
      <c r="D377" s="40" t="n">
        <v>16.9825966610426</v>
      </c>
      <c r="F377" s="41" t="n">
        <v>60.2</v>
      </c>
      <c r="G377" s="41" t="n">
        <v>516</v>
      </c>
      <c r="H377" s="41" t="n">
        <v>17.0865728117035</v>
      </c>
      <c r="I377" s="41" t="n">
        <v>17.0118162987627</v>
      </c>
      <c r="J377" s="41" t="n">
        <v>18.2951364375797</v>
      </c>
      <c r="K377" s="41" t="n">
        <v>17.0491945552331</v>
      </c>
      <c r="L377" s="0" t="s">
        <v>121</v>
      </c>
    </row>
    <row r="378" customFormat="false" ht="14.4" hidden="false" customHeight="false" outlineLevel="0" collapsed="false">
      <c r="A378" s="39" t="n">
        <v>44795</v>
      </c>
      <c r="B378" s="0" t="n">
        <v>0.699437998499566</v>
      </c>
      <c r="C378" s="40" t="n">
        <v>0.720747594210086</v>
      </c>
      <c r="D378" s="40" t="n">
        <v>16.995949019068</v>
      </c>
      <c r="F378" s="41" t="n">
        <v>60.2</v>
      </c>
      <c r="G378" s="41" t="n">
        <v>516</v>
      </c>
      <c r="H378" s="41" t="n">
        <v>17.0865728117035</v>
      </c>
      <c r="I378" s="41" t="n">
        <v>17.0118162987627</v>
      </c>
      <c r="J378" s="41" t="n">
        <v>18.2951364375797</v>
      </c>
      <c r="K378" s="41" t="n">
        <v>17.0491945552331</v>
      </c>
      <c r="L378" s="0" t="s">
        <v>121</v>
      </c>
    </row>
    <row r="379" customFormat="false" ht="14.4" hidden="false" customHeight="false" outlineLevel="0" collapsed="false">
      <c r="A379" s="39" t="n">
        <v>44795</v>
      </c>
      <c r="B379" s="0" t="n">
        <v>0.699445717839375</v>
      </c>
      <c r="C379" s="40" t="n">
        <v>0.721276695197407</v>
      </c>
      <c r="D379" s="40" t="n">
        <v>17.00842574945</v>
      </c>
      <c r="F379" s="41" t="n">
        <v>60.2</v>
      </c>
      <c r="G379" s="41" t="n">
        <v>516</v>
      </c>
      <c r="H379" s="41" t="n">
        <v>17.0865728117035</v>
      </c>
      <c r="I379" s="41" t="n">
        <v>17.0118162987627</v>
      </c>
      <c r="J379" s="41" t="n">
        <v>18.2951364375797</v>
      </c>
      <c r="K379" s="41" t="n">
        <v>17.0491945552331</v>
      </c>
      <c r="L379" s="0" t="s">
        <v>121</v>
      </c>
    </row>
    <row r="380" customFormat="false" ht="14.4" hidden="false" customHeight="false" outlineLevel="0" collapsed="false">
      <c r="A380" s="39" t="n">
        <v>44795</v>
      </c>
      <c r="B380" s="0" t="n">
        <v>0.699453437179183</v>
      </c>
      <c r="C380" s="40" t="n">
        <v>0.721762927532032</v>
      </c>
      <c r="D380" s="40" t="n">
        <v>17.0198915941328</v>
      </c>
      <c r="F380" s="41" t="n">
        <v>60.2</v>
      </c>
      <c r="G380" s="41" t="n">
        <v>516</v>
      </c>
      <c r="H380" s="41" t="n">
        <v>17.0865728117035</v>
      </c>
      <c r="I380" s="41" t="n">
        <v>17.0118162987627</v>
      </c>
      <c r="J380" s="41" t="n">
        <v>18.2951364375797</v>
      </c>
      <c r="K380" s="41" t="n">
        <v>17.0491945552331</v>
      </c>
      <c r="L380" s="0" t="s">
        <v>121</v>
      </c>
    </row>
    <row r="381" customFormat="false" ht="14.4" hidden="false" customHeight="false" outlineLevel="0" collapsed="false">
      <c r="A381" s="39" t="n">
        <v>44795</v>
      </c>
      <c r="B381" s="0" t="n">
        <v>0.699461156518992</v>
      </c>
      <c r="C381" s="40" t="n">
        <v>0.722200555322533</v>
      </c>
      <c r="D381" s="40" t="n">
        <v>17.0302112950606</v>
      </c>
      <c r="F381" s="41" t="n">
        <v>60.2</v>
      </c>
      <c r="G381" s="41" t="n">
        <v>516</v>
      </c>
      <c r="H381" s="41" t="n">
        <v>17.0865728117035</v>
      </c>
      <c r="I381" s="41" t="n">
        <v>17.0118162987627</v>
      </c>
      <c r="J381" s="41" t="n">
        <v>18.2951364375797</v>
      </c>
      <c r="K381" s="41" t="n">
        <v>17.0491945552331</v>
      </c>
      <c r="L381" s="0" t="s">
        <v>121</v>
      </c>
    </row>
    <row r="382" customFormat="false" ht="14.4" hidden="false" customHeight="false" outlineLevel="0" collapsed="false">
      <c r="A382" s="39" t="n">
        <v>44795</v>
      </c>
      <c r="B382" s="0" t="n">
        <v>0.699468875858801</v>
      </c>
      <c r="C382" s="40" t="n">
        <v>0.722583842677481</v>
      </c>
      <c r="D382" s="40" t="n">
        <v>17.0392495941777</v>
      </c>
      <c r="F382" s="41" t="n">
        <v>60.2</v>
      </c>
      <c r="G382" s="41" t="n">
        <v>516</v>
      </c>
      <c r="H382" s="41" t="n">
        <v>17.0865728117035</v>
      </c>
      <c r="I382" s="41" t="n">
        <v>17.0118162987627</v>
      </c>
      <c r="J382" s="41" t="n">
        <v>18.2951364375797</v>
      </c>
      <c r="K382" s="41" t="n">
        <v>17.0491945552331</v>
      </c>
      <c r="L382" s="0" t="s">
        <v>121</v>
      </c>
    </row>
    <row r="383" customFormat="false" ht="14.4" hidden="false" customHeight="false" outlineLevel="0" collapsed="false">
      <c r="A383" s="39" t="n">
        <v>44795</v>
      </c>
      <c r="B383" s="0" t="n">
        <v>0.69947659519861</v>
      </c>
      <c r="C383" s="40" t="n">
        <v>0.722907053705449</v>
      </c>
      <c r="D383" s="40" t="n">
        <v>17.0468712334282</v>
      </c>
      <c r="E383" s="0" t="s">
        <v>123</v>
      </c>
      <c r="F383" s="41" t="n">
        <v>60.2</v>
      </c>
      <c r="G383" s="41" t="n">
        <v>516</v>
      </c>
      <c r="H383" s="41" t="n">
        <v>17.0865728117035</v>
      </c>
      <c r="I383" s="41" t="n">
        <v>17.0118162987627</v>
      </c>
      <c r="J383" s="41" t="n">
        <v>18.2951364375797</v>
      </c>
      <c r="K383" s="41" t="n">
        <v>17.0491945552331</v>
      </c>
      <c r="L383" s="0" t="s">
        <v>121</v>
      </c>
    </row>
    <row r="384" customFormat="false" ht="14.4" hidden="false" customHeight="false" outlineLevel="0" collapsed="false">
      <c r="A384" s="39" t="n">
        <v>44795</v>
      </c>
      <c r="B384" s="0" t="n">
        <v>0.699484314538419</v>
      </c>
      <c r="C384" s="40" t="n">
        <v>0.723164452515006</v>
      </c>
      <c r="D384" s="40" t="n">
        <v>17.0529409547564</v>
      </c>
      <c r="F384" s="41" t="n">
        <v>60.2</v>
      </c>
      <c r="G384" s="41" t="n">
        <v>516</v>
      </c>
      <c r="H384" s="41" t="n">
        <v>17.0865728117035</v>
      </c>
      <c r="I384" s="41" t="n">
        <v>17.0118162987627</v>
      </c>
      <c r="J384" s="41" t="n">
        <v>18.2951364375797</v>
      </c>
      <c r="K384" s="41" t="n">
        <v>17.0491945552331</v>
      </c>
      <c r="L384" s="0" t="s">
        <v>121</v>
      </c>
    </row>
    <row r="385" customFormat="false" ht="14.4" hidden="false" customHeight="false" outlineLevel="0" collapsed="false">
      <c r="A385" s="39" t="n">
        <v>44795</v>
      </c>
      <c r="B385" s="0" t="n">
        <v>0.699492033878228</v>
      </c>
      <c r="C385" s="40" t="n">
        <v>0.723350303214725</v>
      </c>
      <c r="D385" s="40" t="n">
        <v>17.0573235001064</v>
      </c>
      <c r="F385" s="41" t="n">
        <v>60.2</v>
      </c>
      <c r="G385" s="41" t="n">
        <v>516</v>
      </c>
      <c r="H385" s="41" t="n">
        <v>17.0865728117035</v>
      </c>
      <c r="I385" s="41" t="n">
        <v>17.0118162987627</v>
      </c>
      <c r="J385" s="41" t="n">
        <v>18.2951364375797</v>
      </c>
      <c r="K385" s="41" t="n">
        <v>17.0491945552331</v>
      </c>
      <c r="L385" s="0" t="s">
        <v>121</v>
      </c>
    </row>
    <row r="386" customFormat="false" ht="14.4" hidden="false" customHeight="false" outlineLevel="0" collapsed="false">
      <c r="A386" s="39" t="n">
        <v>44795</v>
      </c>
      <c r="B386" s="0" t="n">
        <v>0.699499753218037</v>
      </c>
      <c r="C386" s="40" t="n">
        <v>0.723458869913177</v>
      </c>
      <c r="D386" s="40" t="n">
        <v>17.0598836114226</v>
      </c>
      <c r="F386" s="41" t="n">
        <v>60.2</v>
      </c>
      <c r="G386" s="41" t="n">
        <v>516</v>
      </c>
      <c r="H386" s="41" t="n">
        <v>17.0865728117035</v>
      </c>
      <c r="I386" s="41" t="n">
        <v>17.0118162987627</v>
      </c>
      <c r="J386" s="41" t="n">
        <v>18.2951364375797</v>
      </c>
      <c r="K386" s="41" t="n">
        <v>17.0491945552331</v>
      </c>
      <c r="L386" s="0" t="s">
        <v>121</v>
      </c>
    </row>
    <row r="387" customFormat="false" ht="14.4" hidden="false" customHeight="false" outlineLevel="0" collapsed="false">
      <c r="A387" s="39" t="n">
        <v>44795</v>
      </c>
      <c r="B387" s="0" t="n">
        <v>0.699507472557846</v>
      </c>
      <c r="C387" s="40" t="n">
        <v>0.723484416718934</v>
      </c>
      <c r="D387" s="40" t="n">
        <v>17.0604860306492</v>
      </c>
      <c r="F387" s="41" t="n">
        <v>60.2</v>
      </c>
      <c r="G387" s="41" t="n">
        <v>516</v>
      </c>
      <c r="H387" s="41" t="n">
        <v>17.0865728117035</v>
      </c>
      <c r="I387" s="41" t="n">
        <v>17.0118162987627</v>
      </c>
      <c r="J387" s="41" t="n">
        <v>18.2951364375797</v>
      </c>
      <c r="K387" s="41" t="n">
        <v>17.0491945552331</v>
      </c>
      <c r="L387" s="0" t="s">
        <v>121</v>
      </c>
    </row>
    <row r="388" customFormat="false" ht="14.4" hidden="false" customHeight="false" outlineLevel="0" collapsed="false">
      <c r="A388" s="39" t="n">
        <v>44795</v>
      </c>
      <c r="B388" s="0" t="n">
        <v>0.699515191897655</v>
      </c>
      <c r="C388" s="40" t="n">
        <v>0.723421207740566</v>
      </c>
      <c r="D388" s="40" t="n">
        <v>17.0589954997303</v>
      </c>
      <c r="F388" s="41" t="n">
        <v>60.2</v>
      </c>
      <c r="G388" s="41" t="n">
        <v>516</v>
      </c>
      <c r="H388" s="41" t="n">
        <v>17.0865728117035</v>
      </c>
      <c r="I388" s="41" t="n">
        <v>17.0118162987627</v>
      </c>
      <c r="J388" s="41" t="n">
        <v>18.2951364375797</v>
      </c>
      <c r="K388" s="41" t="n">
        <v>17.0491945552331</v>
      </c>
      <c r="L388" s="0" t="s">
        <v>121</v>
      </c>
    </row>
    <row r="389" customFormat="false" ht="14.4" hidden="false" customHeight="false" outlineLevel="0" collapsed="false">
      <c r="A389" s="39" t="n">
        <v>44795</v>
      </c>
      <c r="B389" s="0" t="n">
        <v>0.699522911237463</v>
      </c>
      <c r="C389" s="40" t="n">
        <v>0.723263507086645</v>
      </c>
      <c r="D389" s="40" t="n">
        <v>17.0552767606102</v>
      </c>
      <c r="F389" s="41" t="n">
        <v>60.2</v>
      </c>
      <c r="G389" s="41" t="n">
        <v>516</v>
      </c>
      <c r="H389" s="41" t="n">
        <v>17.0865728117035</v>
      </c>
      <c r="I389" s="41" t="n">
        <v>17.0118162987627</v>
      </c>
      <c r="J389" s="41" t="n">
        <v>18.2951364375797</v>
      </c>
      <c r="K389" s="41" t="n">
        <v>17.0491945552331</v>
      </c>
      <c r="L389" s="0" t="s">
        <v>121</v>
      </c>
    </row>
    <row r="390" customFormat="false" ht="14.4" hidden="false" customHeight="false" outlineLevel="0" collapsed="false">
      <c r="A390" s="39" t="n">
        <v>44795</v>
      </c>
      <c r="B390" s="0" t="n">
        <v>0.699530630577272</v>
      </c>
      <c r="C390" s="40" t="n">
        <v>0.723005578865743</v>
      </c>
      <c r="D390" s="40" t="n">
        <v>17.0491945552331</v>
      </c>
      <c r="E390" s="0" t="s">
        <v>124</v>
      </c>
      <c r="F390" s="41" t="n">
        <v>60.2</v>
      </c>
      <c r="G390" s="41" t="n">
        <v>516</v>
      </c>
      <c r="H390" s="41" t="n">
        <v>17.0865728117035</v>
      </c>
      <c r="I390" s="41" t="n">
        <v>17.0118162987627</v>
      </c>
      <c r="J390" s="41" t="n">
        <v>18.2951364375797</v>
      </c>
      <c r="K390" s="41" t="n">
        <v>17.0491945552331</v>
      </c>
      <c r="L390" s="0" t="s">
        <v>121</v>
      </c>
    </row>
    <row r="391" customFormat="false" ht="14.4" hidden="false" customHeight="false" outlineLevel="0" collapsed="false">
      <c r="A391" s="39" t="n">
        <v>44795</v>
      </c>
      <c r="B391" s="0" t="n">
        <v>0.699538349917081</v>
      </c>
      <c r="C391" s="40" t="n">
        <v>0.722644745995399</v>
      </c>
      <c r="D391" s="40" t="n">
        <v>17.0406857553175</v>
      </c>
      <c r="E391" s="0" t="s">
        <v>120</v>
      </c>
      <c r="F391" s="41" t="n">
        <v>60.2</v>
      </c>
      <c r="G391" s="41" t="n">
        <v>516</v>
      </c>
      <c r="H391" s="41" t="n">
        <v>15.77118728568</v>
      </c>
      <c r="I391" s="41" t="n">
        <v>15.6926616071457</v>
      </c>
      <c r="J391" s="41" t="n">
        <v>17.0406857553175</v>
      </c>
      <c r="K391" s="41" t="n">
        <v>15.7319244464129</v>
      </c>
      <c r="L391" s="0" t="s">
        <v>121</v>
      </c>
    </row>
    <row r="392" customFormat="false" ht="14.4" hidden="false" customHeight="false" outlineLevel="0" collapsed="false">
      <c r="A392" s="39" t="n">
        <v>44795</v>
      </c>
      <c r="B392" s="0" t="n">
        <v>0.69954606925689</v>
      </c>
      <c r="C392" s="40" t="n">
        <v>0.722193910692306</v>
      </c>
      <c r="D392" s="40" t="n">
        <v>17.0300546080353</v>
      </c>
      <c r="F392" s="41" t="n">
        <v>60.2</v>
      </c>
      <c r="G392" s="41" t="n">
        <v>516</v>
      </c>
      <c r="H392" s="41" t="n">
        <v>15.77118728568</v>
      </c>
      <c r="I392" s="41" t="n">
        <v>15.6926616071457</v>
      </c>
      <c r="J392" s="41" t="n">
        <v>17.0406857553175</v>
      </c>
      <c r="K392" s="41" t="n">
        <v>15.7319244464129</v>
      </c>
      <c r="L392" s="0" t="s">
        <v>121</v>
      </c>
    </row>
    <row r="393" customFormat="false" ht="14.4" hidden="false" customHeight="false" outlineLevel="0" collapsed="false">
      <c r="A393" s="39" t="n">
        <v>44795</v>
      </c>
      <c r="B393" s="0" t="n">
        <v>0.699553788596699</v>
      </c>
      <c r="C393" s="40" t="n">
        <v>0.721670922660888</v>
      </c>
      <c r="D393" s="40" t="n">
        <v>17.0177220272664</v>
      </c>
      <c r="F393" s="41" t="n">
        <v>60.2</v>
      </c>
      <c r="G393" s="41" t="n">
        <v>516</v>
      </c>
      <c r="H393" s="41" t="n">
        <v>15.77118728568</v>
      </c>
      <c r="I393" s="41" t="n">
        <v>15.6926616071457</v>
      </c>
      <c r="J393" s="41" t="n">
        <v>17.0406857553175</v>
      </c>
      <c r="K393" s="41" t="n">
        <v>15.7319244464129</v>
      </c>
      <c r="L393" s="0" t="s">
        <v>121</v>
      </c>
    </row>
    <row r="394" customFormat="false" ht="14.4" hidden="false" customHeight="false" outlineLevel="0" collapsed="false">
      <c r="A394" s="39" t="n">
        <v>44795</v>
      </c>
      <c r="B394" s="0" t="n">
        <v>0.699561507936508</v>
      </c>
      <c r="C394" s="40" t="n">
        <v>0.721093633636775</v>
      </c>
      <c r="D394" s="40" t="n">
        <v>17.0041089747888</v>
      </c>
      <c r="F394" s="41" t="n">
        <v>60.2</v>
      </c>
      <c r="G394" s="41" t="n">
        <v>516</v>
      </c>
      <c r="H394" s="41" t="n">
        <v>15.77118728568</v>
      </c>
      <c r="I394" s="41" t="n">
        <v>15.6926616071457</v>
      </c>
      <c r="J394" s="41" t="n">
        <v>17.0406857553175</v>
      </c>
      <c r="K394" s="41" t="n">
        <v>15.7319244464129</v>
      </c>
      <c r="L394" s="0" t="s">
        <v>121</v>
      </c>
    </row>
    <row r="395" customFormat="false" ht="14.4" hidden="false" customHeight="false" outlineLevel="0" collapsed="false">
      <c r="A395" s="39" t="n">
        <v>44795</v>
      </c>
      <c r="B395" s="0" t="n">
        <v>0.699569227276317</v>
      </c>
      <c r="C395" s="40" t="n">
        <v>0.720479895355596</v>
      </c>
      <c r="D395" s="40" t="n">
        <v>16.9896364123803</v>
      </c>
      <c r="F395" s="41" t="n">
        <v>60.2</v>
      </c>
      <c r="G395" s="41" t="n">
        <v>516</v>
      </c>
      <c r="H395" s="41" t="n">
        <v>15.77118728568</v>
      </c>
      <c r="I395" s="41" t="n">
        <v>15.6926616071457</v>
      </c>
      <c r="J395" s="41" t="n">
        <v>17.0406857553175</v>
      </c>
      <c r="K395" s="41" t="n">
        <v>15.7319244464129</v>
      </c>
      <c r="L395" s="0" t="s">
        <v>121</v>
      </c>
    </row>
    <row r="396" customFormat="false" ht="14.4" hidden="false" customHeight="false" outlineLevel="0" collapsed="false">
      <c r="A396" s="39" t="n">
        <v>44795</v>
      </c>
      <c r="B396" s="0" t="n">
        <v>0.699576946616126</v>
      </c>
      <c r="C396" s="40" t="n">
        <v>0.71984755955298</v>
      </c>
      <c r="D396" s="40" t="n">
        <v>16.9747253018188</v>
      </c>
      <c r="F396" s="41" t="n">
        <v>60.2</v>
      </c>
      <c r="G396" s="41" t="n">
        <v>516</v>
      </c>
      <c r="H396" s="41" t="n">
        <v>15.77118728568</v>
      </c>
      <c r="I396" s="41" t="n">
        <v>15.6926616071457</v>
      </c>
      <c r="J396" s="41" t="n">
        <v>17.0406857553175</v>
      </c>
      <c r="K396" s="41" t="n">
        <v>15.7319244464129</v>
      </c>
      <c r="L396" s="0" t="s">
        <v>121</v>
      </c>
    </row>
    <row r="397" customFormat="false" ht="14.4" hidden="false" customHeight="false" outlineLevel="0" collapsed="false">
      <c r="A397" s="39" t="n">
        <v>44795</v>
      </c>
      <c r="B397" s="0" t="n">
        <v>0.699584665955935</v>
      </c>
      <c r="C397" s="40" t="n">
        <v>0.719214477964557</v>
      </c>
      <c r="D397" s="40" t="n">
        <v>16.9597966048822</v>
      </c>
      <c r="F397" s="41" t="n">
        <v>60.2</v>
      </c>
      <c r="G397" s="41" t="n">
        <v>516</v>
      </c>
      <c r="H397" s="41" t="n">
        <v>15.77118728568</v>
      </c>
      <c r="I397" s="41" t="n">
        <v>15.6926616071457</v>
      </c>
      <c r="J397" s="41" t="n">
        <v>17.0406857553175</v>
      </c>
      <c r="K397" s="41" t="n">
        <v>15.7319244464129</v>
      </c>
      <c r="L397" s="0" t="s">
        <v>121</v>
      </c>
    </row>
    <row r="398" customFormat="false" ht="14.4" hidden="false" customHeight="false" outlineLevel="0" collapsed="false">
      <c r="A398" s="39" t="n">
        <v>44795</v>
      </c>
      <c r="B398" s="0" t="n">
        <v>0.699592385295743</v>
      </c>
      <c r="C398" s="40" t="n">
        <v>0.718598502325957</v>
      </c>
      <c r="D398" s="40" t="n">
        <v>16.9452712833484</v>
      </c>
      <c r="F398" s="41" t="n">
        <v>60.2</v>
      </c>
      <c r="G398" s="41" t="n">
        <v>516</v>
      </c>
      <c r="H398" s="41" t="n">
        <v>15.77118728568</v>
      </c>
      <c r="I398" s="41" t="n">
        <v>15.6926616071457</v>
      </c>
      <c r="J398" s="41" t="n">
        <v>17.0406857553175</v>
      </c>
      <c r="K398" s="41" t="n">
        <v>15.7319244464129</v>
      </c>
      <c r="L398" s="0" t="s">
        <v>121</v>
      </c>
    </row>
    <row r="399" customFormat="false" ht="14.4" hidden="false" customHeight="false" outlineLevel="0" collapsed="false">
      <c r="A399" s="39" t="n">
        <v>44795</v>
      </c>
      <c r="B399" s="0" t="n">
        <v>0.699600104635552</v>
      </c>
      <c r="C399" s="40" t="n">
        <v>0.718017484372808</v>
      </c>
      <c r="D399" s="40" t="n">
        <v>16.9315702989952</v>
      </c>
      <c r="F399" s="41" t="n">
        <v>60.2</v>
      </c>
      <c r="G399" s="41" t="n">
        <v>516</v>
      </c>
      <c r="H399" s="41" t="n">
        <v>15.77118728568</v>
      </c>
      <c r="I399" s="41" t="n">
        <v>15.6926616071457</v>
      </c>
      <c r="J399" s="41" t="n">
        <v>17.0406857553175</v>
      </c>
      <c r="K399" s="41" t="n">
        <v>15.7319244464129</v>
      </c>
      <c r="L399" s="0" t="s">
        <v>121</v>
      </c>
    </row>
    <row r="400" customFormat="false" ht="14.4" hidden="false" customHeight="false" outlineLevel="0" collapsed="false">
      <c r="A400" s="39" t="n">
        <v>44795</v>
      </c>
      <c r="B400" s="0" t="n">
        <v>0.699607823975361</v>
      </c>
      <c r="C400" s="40" t="n">
        <v>0.717489275840741</v>
      </c>
      <c r="D400" s="40" t="n">
        <v>16.9191146136005</v>
      </c>
      <c r="F400" s="41" t="n">
        <v>60.2</v>
      </c>
      <c r="G400" s="41" t="n">
        <v>516</v>
      </c>
      <c r="H400" s="41" t="n">
        <v>15.77118728568</v>
      </c>
      <c r="I400" s="41" t="n">
        <v>15.6926616071457</v>
      </c>
      <c r="J400" s="41" t="n">
        <v>17.0406857553175</v>
      </c>
      <c r="K400" s="41" t="n">
        <v>15.7319244464129</v>
      </c>
      <c r="L400" s="0" t="s">
        <v>121</v>
      </c>
    </row>
    <row r="401" customFormat="false" ht="14.4" hidden="false" customHeight="false" outlineLevel="0" collapsed="false">
      <c r="A401" s="39" t="n">
        <v>44795</v>
      </c>
      <c r="B401" s="0" t="n">
        <v>0.69961554331517</v>
      </c>
      <c r="C401" s="40" t="n">
        <v>0.717031728465384</v>
      </c>
      <c r="D401" s="40" t="n">
        <v>16.9083251889422</v>
      </c>
      <c r="F401" s="41" t="n">
        <v>60.2</v>
      </c>
      <c r="G401" s="41" t="n">
        <v>516</v>
      </c>
      <c r="H401" s="41" t="n">
        <v>15.77118728568</v>
      </c>
      <c r="I401" s="41" t="n">
        <v>15.6926616071457</v>
      </c>
      <c r="J401" s="41" t="n">
        <v>17.0406857553175</v>
      </c>
      <c r="K401" s="41" t="n">
        <v>15.7319244464129</v>
      </c>
      <c r="L401" s="0" t="s">
        <v>121</v>
      </c>
    </row>
    <row r="402" customFormat="false" ht="14.4" hidden="false" customHeight="false" outlineLevel="0" collapsed="false">
      <c r="A402" s="39" t="n">
        <v>44795</v>
      </c>
      <c r="B402" s="0" t="n">
        <v>0.699623262654979</v>
      </c>
      <c r="C402" s="40" t="n">
        <v>0.716662693982367</v>
      </c>
      <c r="D402" s="40" t="n">
        <v>16.8996229867982</v>
      </c>
      <c r="F402" s="41" t="n">
        <v>60.2</v>
      </c>
      <c r="G402" s="41" t="n">
        <v>516</v>
      </c>
      <c r="H402" s="41" t="n">
        <v>15.77118728568</v>
      </c>
      <c r="I402" s="41" t="n">
        <v>15.6926616071457</v>
      </c>
      <c r="J402" s="41" t="n">
        <v>17.0406857553175</v>
      </c>
      <c r="K402" s="41" t="n">
        <v>15.7319244464129</v>
      </c>
      <c r="L402" s="0" t="s">
        <v>121</v>
      </c>
    </row>
    <row r="403" customFormat="false" ht="14.4" hidden="false" customHeight="false" outlineLevel="0" collapsed="false">
      <c r="A403" s="39" t="n">
        <v>44795</v>
      </c>
      <c r="B403" s="0" t="n">
        <v>0.699630981994788</v>
      </c>
      <c r="C403" s="40" t="n">
        <v>0.716400024127319</v>
      </c>
      <c r="D403" s="40" t="n">
        <v>16.8934289689463</v>
      </c>
      <c r="F403" s="41" t="n">
        <v>60.2</v>
      </c>
      <c r="G403" s="41" t="n">
        <v>516</v>
      </c>
      <c r="H403" s="41" t="n">
        <v>15.77118728568</v>
      </c>
      <c r="I403" s="41" t="n">
        <v>15.6926616071457</v>
      </c>
      <c r="J403" s="41" t="n">
        <v>17.0406857553175</v>
      </c>
      <c r="K403" s="41" t="n">
        <v>15.7319244464129</v>
      </c>
      <c r="L403" s="0" t="s">
        <v>121</v>
      </c>
    </row>
    <row r="404" customFormat="false" ht="14.4" hidden="false" customHeight="false" outlineLevel="0" collapsed="false">
      <c r="A404" s="39" t="n">
        <v>44795</v>
      </c>
      <c r="B404" s="0" t="n">
        <v>0.699638701334597</v>
      </c>
      <c r="C404" s="40" t="n">
        <v>0.716261570635871</v>
      </c>
      <c r="D404" s="40" t="n">
        <v>16.8901640971645</v>
      </c>
      <c r="F404" s="41" t="n">
        <v>60.2</v>
      </c>
      <c r="G404" s="41" t="n">
        <v>516</v>
      </c>
      <c r="H404" s="41" t="n">
        <v>15.77118728568</v>
      </c>
      <c r="I404" s="41" t="n">
        <v>15.6926616071457</v>
      </c>
      <c r="J404" s="41" t="n">
        <v>17.0406857553175</v>
      </c>
      <c r="K404" s="41" t="n">
        <v>15.7319244464129</v>
      </c>
      <c r="L404" s="0" t="s">
        <v>121</v>
      </c>
    </row>
    <row r="405" customFormat="false" ht="14.4" hidden="false" customHeight="false" outlineLevel="0" collapsed="false">
      <c r="A405" s="39" t="n">
        <v>44795</v>
      </c>
      <c r="B405" s="0" t="n">
        <v>0.699646420674406</v>
      </c>
      <c r="C405" s="40" t="n">
        <v>0.71626518524365</v>
      </c>
      <c r="D405" s="40" t="n">
        <v>16.8902493332305</v>
      </c>
      <c r="F405" s="41" t="n">
        <v>60.2</v>
      </c>
      <c r="G405" s="41" t="n">
        <v>516</v>
      </c>
      <c r="H405" s="41" t="n">
        <v>15.77118728568</v>
      </c>
      <c r="I405" s="41" t="n">
        <v>15.6926616071457</v>
      </c>
      <c r="J405" s="41" t="n">
        <v>17.0406857553175</v>
      </c>
      <c r="K405" s="41" t="n">
        <v>15.7319244464129</v>
      </c>
      <c r="L405" s="0" t="s">
        <v>121</v>
      </c>
    </row>
    <row r="406" customFormat="false" ht="14.4" hidden="false" customHeight="false" outlineLevel="0" collapsed="false">
      <c r="A406" s="39" t="n">
        <v>44795</v>
      </c>
      <c r="B406" s="0" t="n">
        <v>0.699654140014215</v>
      </c>
      <c r="C406" s="40" t="n">
        <v>0.71642402766637</v>
      </c>
      <c r="D406" s="40" t="n">
        <v>16.8939949964007</v>
      </c>
      <c r="F406" s="41" t="n">
        <v>60.2</v>
      </c>
      <c r="G406" s="41" t="n">
        <v>516</v>
      </c>
      <c r="H406" s="41" t="n">
        <v>15.77118728568</v>
      </c>
      <c r="I406" s="41" t="n">
        <v>15.6926616071457</v>
      </c>
      <c r="J406" s="41" t="n">
        <v>17.0406857553175</v>
      </c>
      <c r="K406" s="41" t="n">
        <v>15.7319244464129</v>
      </c>
      <c r="L406" s="0" t="s">
        <v>121</v>
      </c>
    </row>
    <row r="407" customFormat="false" ht="14.4" hidden="false" customHeight="false" outlineLevel="0" collapsed="false">
      <c r="A407" s="39" t="n">
        <v>44795</v>
      </c>
      <c r="B407" s="0" t="n">
        <v>0.699661859354023</v>
      </c>
      <c r="C407" s="40" t="n">
        <v>0.716727818599235</v>
      </c>
      <c r="D407" s="40" t="n">
        <v>16.9011586903886</v>
      </c>
      <c r="F407" s="41" t="n">
        <v>60.2</v>
      </c>
      <c r="G407" s="41" t="n">
        <v>516</v>
      </c>
      <c r="H407" s="41" t="n">
        <v>15.77118728568</v>
      </c>
      <c r="I407" s="41" t="n">
        <v>15.6926616071457</v>
      </c>
      <c r="J407" s="41" t="n">
        <v>17.0406857553175</v>
      </c>
      <c r="K407" s="41" t="n">
        <v>15.7319244464129</v>
      </c>
      <c r="L407" s="0" t="s">
        <v>121</v>
      </c>
    </row>
    <row r="408" customFormat="false" ht="14.4" hidden="false" customHeight="false" outlineLevel="0" collapsed="false">
      <c r="A408" s="39" t="n">
        <v>44795</v>
      </c>
      <c r="B408" s="0" t="n">
        <v>0.699669578693832</v>
      </c>
      <c r="C408" s="40" t="n">
        <v>0.717158974430708</v>
      </c>
      <c r="D408" s="40" t="n">
        <v>16.9113257760505</v>
      </c>
      <c r="F408" s="41" t="n">
        <v>60.2</v>
      </c>
      <c r="G408" s="41" t="n">
        <v>516</v>
      </c>
      <c r="H408" s="41" t="n">
        <v>15.77118728568</v>
      </c>
      <c r="I408" s="41" t="n">
        <v>15.6926616071457</v>
      </c>
      <c r="J408" s="41" t="n">
        <v>17.0406857553175</v>
      </c>
      <c r="K408" s="41" t="n">
        <v>15.7319244464129</v>
      </c>
      <c r="L408" s="0" t="s">
        <v>121</v>
      </c>
    </row>
    <row r="409" customFormat="false" ht="14.4" hidden="false" customHeight="false" outlineLevel="0" collapsed="false">
      <c r="A409" s="39" t="n">
        <v>44795</v>
      </c>
      <c r="B409" s="0" t="n">
        <v>0.699677298033641</v>
      </c>
      <c r="C409" s="40" t="n">
        <v>0.7176999091705</v>
      </c>
      <c r="D409" s="40" t="n">
        <v>16.9240815581495</v>
      </c>
      <c r="F409" s="41" t="n">
        <v>60.2</v>
      </c>
      <c r="G409" s="41" t="n">
        <v>516</v>
      </c>
      <c r="H409" s="41" t="n">
        <v>15.77118728568</v>
      </c>
      <c r="I409" s="41" t="n">
        <v>15.6926616071457</v>
      </c>
      <c r="J409" s="41" t="n">
        <v>17.0406857553175</v>
      </c>
      <c r="K409" s="41" t="n">
        <v>15.7319244464129</v>
      </c>
      <c r="L409" s="0" t="s">
        <v>121</v>
      </c>
    </row>
    <row r="410" customFormat="false" ht="14.4" hidden="false" customHeight="false" outlineLevel="0" collapsed="false">
      <c r="A410" s="39" t="n">
        <v>44795</v>
      </c>
      <c r="B410" s="0" t="n">
        <v>0.69968501737345</v>
      </c>
      <c r="C410" s="40" t="n">
        <v>0.718333036828315</v>
      </c>
      <c r="D410" s="40" t="n">
        <v>16.9390113414485</v>
      </c>
      <c r="F410" s="41" t="n">
        <v>60.2</v>
      </c>
      <c r="G410" s="41" t="n">
        <v>516</v>
      </c>
      <c r="H410" s="41" t="n">
        <v>15.77118728568</v>
      </c>
      <c r="I410" s="41" t="n">
        <v>15.6926616071457</v>
      </c>
      <c r="J410" s="41" t="n">
        <v>17.0406857553175</v>
      </c>
      <c r="K410" s="41" t="n">
        <v>15.7319244464129</v>
      </c>
      <c r="L410" s="0" t="s">
        <v>121</v>
      </c>
    </row>
    <row r="411" customFormat="false" ht="14.4" hidden="false" customHeight="false" outlineLevel="0" collapsed="false">
      <c r="A411" s="39" t="n">
        <v>44795</v>
      </c>
      <c r="B411" s="0" t="n">
        <v>0.699692736713259</v>
      </c>
      <c r="C411" s="40" t="n">
        <v>0.719040771413861</v>
      </c>
      <c r="D411" s="40" t="n">
        <v>16.9557004307103</v>
      </c>
      <c r="F411" s="41" t="n">
        <v>60.2</v>
      </c>
      <c r="G411" s="41" t="n">
        <v>516</v>
      </c>
      <c r="H411" s="41" t="n">
        <v>15.77118728568</v>
      </c>
      <c r="I411" s="41" t="n">
        <v>15.6926616071457</v>
      </c>
      <c r="J411" s="41" t="n">
        <v>17.0406857553175</v>
      </c>
      <c r="K411" s="41" t="n">
        <v>15.7319244464129</v>
      </c>
      <c r="L411" s="0" t="s">
        <v>121</v>
      </c>
    </row>
    <row r="412" customFormat="false" ht="14.4" hidden="false" customHeight="false" outlineLevel="0" collapsed="false">
      <c r="A412" s="39" t="n">
        <v>44795</v>
      </c>
      <c r="B412" s="0" t="n">
        <v>0.699700456053068</v>
      </c>
      <c r="C412" s="40" t="n">
        <v>0.719805526936846</v>
      </c>
      <c r="D412" s="40" t="n">
        <v>16.9737341306978</v>
      </c>
      <c r="F412" s="41" t="n">
        <v>60.2</v>
      </c>
      <c r="G412" s="41" t="n">
        <v>516</v>
      </c>
      <c r="H412" s="41" t="n">
        <v>15.77118728568</v>
      </c>
      <c r="I412" s="41" t="n">
        <v>15.6926616071457</v>
      </c>
      <c r="J412" s="41" t="n">
        <v>17.0406857553175</v>
      </c>
      <c r="K412" s="41" t="n">
        <v>15.7319244464129</v>
      </c>
      <c r="L412" s="0" t="s">
        <v>121</v>
      </c>
    </row>
    <row r="413" customFormat="false" ht="14.4" hidden="false" customHeight="false" outlineLevel="0" collapsed="false">
      <c r="A413" s="39" t="n">
        <v>44795</v>
      </c>
      <c r="B413" s="0" t="n">
        <v>0.699708175392877</v>
      </c>
      <c r="C413" s="40" t="n">
        <v>0.720609717406978</v>
      </c>
      <c r="D413" s="40" t="n">
        <v>16.9926977461739</v>
      </c>
      <c r="F413" s="41" t="n">
        <v>60.2</v>
      </c>
      <c r="G413" s="41" t="n">
        <v>516</v>
      </c>
      <c r="H413" s="41" t="n">
        <v>15.77118728568</v>
      </c>
      <c r="I413" s="41" t="n">
        <v>15.6926616071457</v>
      </c>
      <c r="J413" s="41" t="n">
        <v>17.0406857553175</v>
      </c>
      <c r="K413" s="41" t="n">
        <v>15.7319244464129</v>
      </c>
      <c r="L413" s="0" t="s">
        <v>121</v>
      </c>
    </row>
    <row r="414" customFormat="false" ht="14.4" hidden="false" customHeight="false" outlineLevel="0" collapsed="false">
      <c r="A414" s="39" t="n">
        <v>44795</v>
      </c>
      <c r="B414" s="0" t="n">
        <v>0.699715894732686</v>
      </c>
      <c r="C414" s="40" t="n">
        <v>0.721435756833961</v>
      </c>
      <c r="D414" s="40" t="n">
        <v>17.0121765819016</v>
      </c>
      <c r="F414" s="41" t="n">
        <v>60.2</v>
      </c>
      <c r="G414" s="41" t="n">
        <v>516</v>
      </c>
      <c r="H414" s="41" t="n">
        <v>15.77118728568</v>
      </c>
      <c r="I414" s="41" t="n">
        <v>15.6926616071457</v>
      </c>
      <c r="J414" s="41" t="n">
        <v>17.0406857553175</v>
      </c>
      <c r="K414" s="41" t="n">
        <v>15.7319244464129</v>
      </c>
      <c r="L414" s="0" t="s">
        <v>121</v>
      </c>
    </row>
    <row r="415" customFormat="false" ht="14.4" hidden="false" customHeight="false" outlineLevel="0" collapsed="false">
      <c r="A415" s="39" t="n">
        <v>44795</v>
      </c>
      <c r="B415" s="0" t="n">
        <v>0.699723614072495</v>
      </c>
      <c r="C415" s="40" t="n">
        <v>0.722266059227506</v>
      </c>
      <c r="D415" s="40" t="n">
        <v>17.0317559426438</v>
      </c>
      <c r="F415" s="41" t="n">
        <v>60.2</v>
      </c>
      <c r="G415" s="41" t="n">
        <v>516</v>
      </c>
      <c r="H415" s="41" t="n">
        <v>15.77118728568</v>
      </c>
      <c r="I415" s="41" t="n">
        <v>15.6926616071457</v>
      </c>
      <c r="J415" s="41" t="n">
        <v>17.0406857553175</v>
      </c>
      <c r="K415" s="41" t="n">
        <v>15.7319244464129</v>
      </c>
      <c r="L415" s="0" t="s">
        <v>121</v>
      </c>
    </row>
    <row r="416" customFormat="false" ht="14.4" hidden="false" customHeight="false" outlineLevel="0" collapsed="false">
      <c r="A416" s="39" t="n">
        <v>44795</v>
      </c>
      <c r="B416" s="0" t="n">
        <v>0.699731333412304</v>
      </c>
      <c r="C416" s="40" t="n">
        <v>0.723083038597318</v>
      </c>
      <c r="D416" s="40" t="n">
        <v>17.0510211331633</v>
      </c>
      <c r="F416" s="41" t="n">
        <v>60.2</v>
      </c>
      <c r="G416" s="41" t="n">
        <v>516</v>
      </c>
      <c r="H416" s="41" t="n">
        <v>15.77118728568</v>
      </c>
      <c r="I416" s="41" t="n">
        <v>15.6926616071457</v>
      </c>
      <c r="J416" s="41" t="n">
        <v>17.0406857553175</v>
      </c>
      <c r="K416" s="41" t="n">
        <v>15.7319244464129</v>
      </c>
      <c r="L416" s="0" t="s">
        <v>121</v>
      </c>
    </row>
    <row r="417" customFormat="false" ht="14.4" hidden="false" customHeight="false" outlineLevel="0" collapsed="false">
      <c r="A417" s="39" t="n">
        <v>44795</v>
      </c>
      <c r="B417" s="0" t="n">
        <v>0.699739052752113</v>
      </c>
      <c r="C417" s="40" t="n">
        <v>0.723869108953104</v>
      </c>
      <c r="D417" s="40" t="n">
        <v>17.0695574582231</v>
      </c>
      <c r="F417" s="41" t="n">
        <v>60.2</v>
      </c>
      <c r="G417" s="41" t="n">
        <v>516</v>
      </c>
      <c r="H417" s="41" t="n">
        <v>15.77118728568</v>
      </c>
      <c r="I417" s="41" t="n">
        <v>15.6926616071457</v>
      </c>
      <c r="J417" s="41" t="n">
        <v>17.0406857553175</v>
      </c>
      <c r="K417" s="41" t="n">
        <v>15.7319244464129</v>
      </c>
      <c r="L417" s="0" t="s">
        <v>121</v>
      </c>
    </row>
    <row r="418" customFormat="false" ht="14.4" hidden="false" customHeight="false" outlineLevel="0" collapsed="false">
      <c r="A418" s="39" t="n">
        <v>44795</v>
      </c>
      <c r="B418" s="0" t="n">
        <v>0.699746772091921</v>
      </c>
      <c r="C418" s="40" t="n">
        <v>0.724606684304572</v>
      </c>
      <c r="D418" s="40" t="n">
        <v>17.0869502225861</v>
      </c>
      <c r="F418" s="41" t="n">
        <v>60.2</v>
      </c>
      <c r="G418" s="41" t="n">
        <v>516</v>
      </c>
      <c r="H418" s="41" t="n">
        <v>15.77118728568</v>
      </c>
      <c r="I418" s="41" t="n">
        <v>15.6926616071457</v>
      </c>
      <c r="J418" s="41" t="n">
        <v>17.0406857553175</v>
      </c>
      <c r="K418" s="41" t="n">
        <v>15.7319244464129</v>
      </c>
      <c r="L418" s="0" t="s">
        <v>121</v>
      </c>
    </row>
    <row r="419" customFormat="false" ht="14.4" hidden="false" customHeight="false" outlineLevel="0" collapsed="false">
      <c r="A419" s="39" t="n">
        <v>44795</v>
      </c>
      <c r="B419" s="0" t="n">
        <v>0.69975449143173</v>
      </c>
      <c r="C419" s="40" t="n">
        <v>0.72527817866143</v>
      </c>
      <c r="D419" s="40" t="n">
        <v>17.1027847310152</v>
      </c>
      <c r="F419" s="41" t="n">
        <v>60.2</v>
      </c>
      <c r="G419" s="41" t="n">
        <v>516</v>
      </c>
      <c r="H419" s="41" t="n">
        <v>15.77118728568</v>
      </c>
      <c r="I419" s="41" t="n">
        <v>15.6926616071457</v>
      </c>
      <c r="J419" s="41" t="n">
        <v>17.0406857553175</v>
      </c>
      <c r="K419" s="41" t="n">
        <v>15.7319244464129</v>
      </c>
      <c r="L419" s="0" t="s">
        <v>121</v>
      </c>
    </row>
    <row r="420" customFormat="false" ht="14.4" hidden="false" customHeight="false" outlineLevel="0" collapsed="false">
      <c r="A420" s="39" t="n">
        <v>44795</v>
      </c>
      <c r="B420" s="0" t="n">
        <v>0.699762210771539</v>
      </c>
      <c r="C420" s="40" t="n">
        <v>0.725866006033383</v>
      </c>
      <c r="D420" s="40" t="n">
        <v>17.1166462882732</v>
      </c>
      <c r="F420" s="41" t="n">
        <v>60.2</v>
      </c>
      <c r="G420" s="41" t="n">
        <v>516</v>
      </c>
      <c r="H420" s="41" t="n">
        <v>15.77118728568</v>
      </c>
      <c r="I420" s="41" t="n">
        <v>15.6926616071457</v>
      </c>
      <c r="J420" s="41" t="n">
        <v>17.0406857553175</v>
      </c>
      <c r="K420" s="41" t="n">
        <v>15.7319244464129</v>
      </c>
      <c r="L420" s="0" t="s">
        <v>121</v>
      </c>
    </row>
    <row r="421" customFormat="false" ht="14.4" hidden="false" customHeight="false" outlineLevel="0" collapsed="false">
      <c r="A421" s="39" t="n">
        <v>44795</v>
      </c>
      <c r="B421" s="0" t="n">
        <v>0.699769930111348</v>
      </c>
      <c r="C421" s="40" t="n">
        <v>0.7263550000874</v>
      </c>
      <c r="D421" s="40" t="n">
        <v>17.128177257061</v>
      </c>
      <c r="F421" s="41" t="n">
        <v>60.2</v>
      </c>
      <c r="G421" s="41" t="n">
        <v>516</v>
      </c>
      <c r="H421" s="41" t="n">
        <v>15.77118728568</v>
      </c>
      <c r="I421" s="41" t="n">
        <v>15.6926616071457</v>
      </c>
      <c r="J421" s="41" t="n">
        <v>17.0406857553175</v>
      </c>
      <c r="K421" s="41" t="n">
        <v>15.7319244464129</v>
      </c>
      <c r="L421" s="0" t="s">
        <v>121</v>
      </c>
    </row>
    <row r="422" customFormat="false" ht="14.4" hidden="false" customHeight="false" outlineLevel="0" collapsed="false">
      <c r="A422" s="39" t="n">
        <v>44795</v>
      </c>
      <c r="B422" s="0" t="n">
        <v>0.699777649451157</v>
      </c>
      <c r="C422" s="40" t="n">
        <v>0.726741850296396</v>
      </c>
      <c r="D422" s="40" t="n">
        <v>17.1372995718393</v>
      </c>
      <c r="F422" s="41" t="n">
        <v>60.2</v>
      </c>
      <c r="G422" s="41" t="n">
        <v>516</v>
      </c>
      <c r="H422" s="41" t="n">
        <v>15.77118728568</v>
      </c>
      <c r="I422" s="41" t="n">
        <v>15.6926616071457</v>
      </c>
      <c r="J422" s="41" t="n">
        <v>17.0406857553175</v>
      </c>
      <c r="K422" s="41" t="n">
        <v>15.7319244464129</v>
      </c>
      <c r="L422" s="0" t="s">
        <v>121</v>
      </c>
    </row>
    <row r="423" customFormat="false" ht="14.4" hidden="false" customHeight="false" outlineLevel="0" collapsed="false">
      <c r="A423" s="39" t="n">
        <v>44795</v>
      </c>
      <c r="B423" s="0" t="n">
        <v>0.699785368790966</v>
      </c>
      <c r="C423" s="40" t="n">
        <v>0.727026871527441</v>
      </c>
      <c r="D423" s="40" t="n">
        <v>17.1440206574886</v>
      </c>
      <c r="F423" s="41" t="n">
        <v>60.2</v>
      </c>
      <c r="G423" s="41" t="n">
        <v>516</v>
      </c>
      <c r="H423" s="41" t="n">
        <v>15.77118728568</v>
      </c>
      <c r="I423" s="41" t="n">
        <v>15.6926616071457</v>
      </c>
      <c r="J423" s="41" t="n">
        <v>17.0406857553175</v>
      </c>
      <c r="K423" s="41" t="n">
        <v>15.7319244464129</v>
      </c>
      <c r="L423" s="0" t="s">
        <v>121</v>
      </c>
    </row>
    <row r="424" customFormat="false" ht="14.4" hidden="false" customHeight="false" outlineLevel="0" collapsed="false">
      <c r="A424" s="39" t="n">
        <v>44795</v>
      </c>
      <c r="B424" s="0" t="n">
        <v>0.699793088130775</v>
      </c>
      <c r="C424" s="40" t="n">
        <v>0.727210379563386</v>
      </c>
      <c r="D424" s="40" t="n">
        <v>17.1483479604842</v>
      </c>
      <c r="F424" s="41" t="n">
        <v>60.2</v>
      </c>
      <c r="G424" s="41" t="n">
        <v>516</v>
      </c>
      <c r="H424" s="41" t="n">
        <v>15.77118728568</v>
      </c>
      <c r="I424" s="41" t="n">
        <v>15.6926616071457</v>
      </c>
      <c r="J424" s="41" t="n">
        <v>17.0406857553175</v>
      </c>
      <c r="K424" s="41" t="n">
        <v>15.7319244464129</v>
      </c>
      <c r="L424" s="0" t="s">
        <v>121</v>
      </c>
    </row>
    <row r="425" customFormat="false" ht="14.4" hidden="false" customHeight="false" outlineLevel="0" collapsed="false">
      <c r="A425" s="39" t="n">
        <v>44795</v>
      </c>
      <c r="B425" s="0" t="n">
        <v>0.699800807470584</v>
      </c>
      <c r="C425" s="40" t="n">
        <v>0.727292690187083</v>
      </c>
      <c r="D425" s="40" t="n">
        <v>17.1502889273016</v>
      </c>
      <c r="F425" s="41" t="n">
        <v>60.2</v>
      </c>
      <c r="G425" s="41" t="n">
        <v>516</v>
      </c>
      <c r="H425" s="41" t="n">
        <v>15.77118728568</v>
      </c>
      <c r="I425" s="41" t="n">
        <v>15.6926616071457</v>
      </c>
      <c r="J425" s="41" t="n">
        <v>17.0406857553175</v>
      </c>
      <c r="K425" s="41" t="n">
        <v>15.7319244464129</v>
      </c>
      <c r="L425" s="0" t="s">
        <v>121</v>
      </c>
    </row>
    <row r="426" customFormat="false" ht="14.4" hidden="false" customHeight="false" outlineLevel="0" collapsed="false">
      <c r="A426" s="39" t="n">
        <v>44795</v>
      </c>
      <c r="B426" s="0" t="n">
        <v>0.699808526810392</v>
      </c>
      <c r="C426" s="40" t="n">
        <v>0.727274119181383</v>
      </c>
      <c r="D426" s="40" t="n">
        <v>17.1498510044162</v>
      </c>
      <c r="F426" s="41" t="n">
        <v>60.2</v>
      </c>
      <c r="G426" s="41" t="n">
        <v>516</v>
      </c>
      <c r="H426" s="41" t="n">
        <v>15.77118728568</v>
      </c>
      <c r="I426" s="41" t="n">
        <v>15.6926616071457</v>
      </c>
      <c r="J426" s="41" t="n">
        <v>17.0406857553175</v>
      </c>
      <c r="K426" s="41" t="n">
        <v>15.7319244464129</v>
      </c>
      <c r="L426" s="0" t="s">
        <v>121</v>
      </c>
    </row>
    <row r="427" customFormat="false" ht="14.4" hidden="false" customHeight="false" outlineLevel="0" collapsed="false">
      <c r="A427" s="39" t="n">
        <v>44795</v>
      </c>
      <c r="B427" s="0" t="n">
        <v>0.699816246150201</v>
      </c>
      <c r="C427" s="40" t="n">
        <v>0.727154982329137</v>
      </c>
      <c r="D427" s="40" t="n">
        <v>17.1470416383034</v>
      </c>
      <c r="F427" s="41" t="n">
        <v>60.2</v>
      </c>
      <c r="G427" s="41" t="n">
        <v>516</v>
      </c>
      <c r="H427" s="41" t="n">
        <v>15.77118728568</v>
      </c>
      <c r="I427" s="41" t="n">
        <v>15.6926616071457</v>
      </c>
      <c r="J427" s="41" t="n">
        <v>17.0406857553175</v>
      </c>
      <c r="K427" s="41" t="n">
        <v>15.7319244464129</v>
      </c>
      <c r="L427" s="0" t="s">
        <v>121</v>
      </c>
    </row>
    <row r="428" customFormat="false" ht="14.4" hidden="false" customHeight="false" outlineLevel="0" collapsed="false">
      <c r="A428" s="39" t="n">
        <v>44795</v>
      </c>
      <c r="B428" s="0" t="n">
        <v>0.69982396549001</v>
      </c>
      <c r="C428" s="40" t="n">
        <v>0.726935595413197</v>
      </c>
      <c r="D428" s="40" t="n">
        <v>17.1418682754386</v>
      </c>
      <c r="F428" s="41" t="n">
        <v>60.2</v>
      </c>
      <c r="G428" s="41" t="n">
        <v>516</v>
      </c>
      <c r="H428" s="41" t="n">
        <v>15.77118728568</v>
      </c>
      <c r="I428" s="41" t="n">
        <v>15.6926616071457</v>
      </c>
      <c r="J428" s="41" t="n">
        <v>17.0406857553175</v>
      </c>
      <c r="K428" s="41" t="n">
        <v>15.7319244464129</v>
      </c>
      <c r="L428" s="0" t="s">
        <v>121</v>
      </c>
    </row>
    <row r="429" customFormat="false" ht="14.4" hidden="false" customHeight="false" outlineLevel="0" collapsed="false">
      <c r="A429" s="39" t="n">
        <v>44795</v>
      </c>
      <c r="B429" s="0" t="n">
        <v>0.699831684829819</v>
      </c>
      <c r="C429" s="40" t="n">
        <v>0.726616274216414</v>
      </c>
      <c r="D429" s="40" t="n">
        <v>17.1343383622973</v>
      </c>
      <c r="F429" s="41" t="n">
        <v>60.2</v>
      </c>
      <c r="G429" s="41" t="n">
        <v>516</v>
      </c>
      <c r="H429" s="41" t="n">
        <v>15.77118728568</v>
      </c>
      <c r="I429" s="41" t="n">
        <v>15.6926616071457</v>
      </c>
      <c r="J429" s="41" t="n">
        <v>17.0406857553175</v>
      </c>
      <c r="K429" s="41" t="n">
        <v>15.7319244464129</v>
      </c>
      <c r="L429" s="0" t="s">
        <v>121</v>
      </c>
    </row>
    <row r="430" customFormat="false" ht="14.4" hidden="false" customHeight="false" outlineLevel="0" collapsed="false">
      <c r="A430" s="39" t="n">
        <v>44795</v>
      </c>
      <c r="B430" s="0" t="n">
        <v>0.699839404169628</v>
      </c>
      <c r="C430" s="40" t="n">
        <v>0.726197334521639</v>
      </c>
      <c r="D430" s="40" t="n">
        <v>17.1244593453548</v>
      </c>
      <c r="F430" s="41" t="n">
        <v>60.2</v>
      </c>
      <c r="G430" s="41" t="n">
        <v>516</v>
      </c>
      <c r="H430" s="41" t="n">
        <v>15.77118728568</v>
      </c>
      <c r="I430" s="41" t="n">
        <v>15.6926616071457</v>
      </c>
      <c r="J430" s="41" t="n">
        <v>17.0406857553175</v>
      </c>
      <c r="K430" s="41" t="n">
        <v>15.7319244464129</v>
      </c>
      <c r="L430" s="0" t="s">
        <v>121</v>
      </c>
    </row>
    <row r="431" customFormat="false" ht="14.4" hidden="false" customHeight="false" outlineLevel="0" collapsed="false">
      <c r="A431" s="39" t="n">
        <v>44795</v>
      </c>
      <c r="B431" s="0" t="n">
        <v>0.699847123509437</v>
      </c>
      <c r="C431" s="40" t="n">
        <v>0.725679092111724</v>
      </c>
      <c r="D431" s="40" t="n">
        <v>17.1122386710866</v>
      </c>
      <c r="F431" s="41" t="n">
        <v>60.2</v>
      </c>
      <c r="G431" s="41" t="n">
        <v>516</v>
      </c>
      <c r="H431" s="41" t="n">
        <v>15.77118728568</v>
      </c>
      <c r="I431" s="41" t="n">
        <v>15.6926616071457</v>
      </c>
      <c r="J431" s="41" t="n">
        <v>17.0406857553175</v>
      </c>
      <c r="K431" s="41" t="n">
        <v>15.7319244464129</v>
      </c>
      <c r="L431" s="0" t="s">
        <v>121</v>
      </c>
    </row>
    <row r="432" customFormat="false" ht="14.4" hidden="false" customHeight="false" outlineLevel="0" collapsed="false">
      <c r="A432" s="39" t="n">
        <v>44795</v>
      </c>
      <c r="B432" s="0" t="n">
        <v>0.699854842849246</v>
      </c>
      <c r="C432" s="40" t="n">
        <v>0.725061862769519</v>
      </c>
      <c r="D432" s="40" t="n">
        <v>17.097683785968</v>
      </c>
      <c r="F432" s="41" t="n">
        <v>60.2</v>
      </c>
      <c r="G432" s="41" t="n">
        <v>516</v>
      </c>
      <c r="H432" s="41" t="n">
        <v>15.77118728568</v>
      </c>
      <c r="I432" s="41" t="n">
        <v>15.6926616071457</v>
      </c>
      <c r="J432" s="41" t="n">
        <v>17.0406857553175</v>
      </c>
      <c r="K432" s="41" t="n">
        <v>15.7319244464129</v>
      </c>
      <c r="L432" s="0" t="s">
        <v>121</v>
      </c>
    </row>
    <row r="433" customFormat="false" ht="14.4" hidden="false" customHeight="false" outlineLevel="0" collapsed="false">
      <c r="A433" s="39" t="n">
        <v>44795</v>
      </c>
      <c r="B433" s="0" t="n">
        <v>0.699862562189055</v>
      </c>
      <c r="C433" s="40" t="n">
        <v>0.724345962277876</v>
      </c>
      <c r="D433" s="40" t="n">
        <v>17.0808021364746</v>
      </c>
      <c r="F433" s="41" t="n">
        <v>60.2</v>
      </c>
      <c r="G433" s="41" t="n">
        <v>516</v>
      </c>
      <c r="H433" s="41" t="n">
        <v>15.77118728568</v>
      </c>
      <c r="I433" s="41" t="n">
        <v>15.6926616071457</v>
      </c>
      <c r="J433" s="41" t="n">
        <v>17.0406857553175</v>
      </c>
      <c r="K433" s="41" t="n">
        <v>15.7319244464129</v>
      </c>
      <c r="L433" s="0" t="s">
        <v>121</v>
      </c>
    </row>
    <row r="434" customFormat="false" ht="14.4" hidden="false" customHeight="false" outlineLevel="0" collapsed="false">
      <c r="A434" s="39" t="n">
        <v>44795</v>
      </c>
      <c r="B434" s="0" t="n">
        <v>0.699870281528864</v>
      </c>
      <c r="C434" s="40" t="n">
        <v>0.723531706419647</v>
      </c>
      <c r="D434" s="40" t="n">
        <v>17.0616011690817</v>
      </c>
      <c r="F434" s="41" t="n">
        <v>60.2</v>
      </c>
      <c r="G434" s="41" t="n">
        <v>516</v>
      </c>
      <c r="H434" s="41" t="n">
        <v>15.77118728568</v>
      </c>
      <c r="I434" s="41" t="n">
        <v>15.6926616071457</v>
      </c>
      <c r="J434" s="41" t="n">
        <v>17.0406857553175</v>
      </c>
      <c r="K434" s="41" t="n">
        <v>15.7319244464129</v>
      </c>
      <c r="L434" s="0" t="s">
        <v>121</v>
      </c>
    </row>
    <row r="435" customFormat="false" ht="14.4" hidden="false" customHeight="false" outlineLevel="0" collapsed="false">
      <c r="A435" s="39" t="n">
        <v>44795</v>
      </c>
      <c r="B435" s="0" t="n">
        <v>0.699878000868673</v>
      </c>
      <c r="C435" s="40" t="n">
        <v>0.722619410977682</v>
      </c>
      <c r="D435" s="40" t="n">
        <v>17.0400883302647</v>
      </c>
      <c r="F435" s="41" t="n">
        <v>60.2</v>
      </c>
      <c r="G435" s="41" t="n">
        <v>516</v>
      </c>
      <c r="H435" s="41" t="n">
        <v>15.77118728568</v>
      </c>
      <c r="I435" s="41" t="n">
        <v>15.6926616071457</v>
      </c>
      <c r="J435" s="41" t="n">
        <v>17.0406857553175</v>
      </c>
      <c r="K435" s="41" t="n">
        <v>15.7319244464129</v>
      </c>
      <c r="L435" s="0" t="s">
        <v>121</v>
      </c>
    </row>
    <row r="436" customFormat="false" ht="14.4" hidden="false" customHeight="false" outlineLevel="0" collapsed="false">
      <c r="A436" s="39" t="n">
        <v>44795</v>
      </c>
      <c r="B436" s="0" t="n">
        <v>0.699885720208481</v>
      </c>
      <c r="C436" s="40" t="n">
        <v>0.721612743600403</v>
      </c>
      <c r="D436" s="40" t="n">
        <v>17.0163501068411</v>
      </c>
      <c r="F436" s="41" t="n">
        <v>60.2</v>
      </c>
      <c r="G436" s="41" t="n">
        <v>516</v>
      </c>
      <c r="H436" s="41" t="n">
        <v>15.77118728568</v>
      </c>
      <c r="I436" s="41" t="n">
        <v>15.6926616071457</v>
      </c>
      <c r="J436" s="41" t="n">
        <v>17.0406857553175</v>
      </c>
      <c r="K436" s="41" t="n">
        <v>15.7319244464129</v>
      </c>
      <c r="L436" s="0" t="s">
        <v>121</v>
      </c>
    </row>
    <row r="437" customFormat="false" ht="14.4" hidden="false" customHeight="false" outlineLevel="0" collapsed="false">
      <c r="A437" s="39" t="n">
        <v>44795</v>
      </c>
      <c r="B437" s="0" t="n">
        <v>0.69989343954829</v>
      </c>
      <c r="C437" s="40" t="n">
        <v>0.720531481130949</v>
      </c>
      <c r="D437" s="40" t="n">
        <v>16.9908528565489</v>
      </c>
      <c r="F437" s="41" t="n">
        <v>60.2</v>
      </c>
      <c r="G437" s="41" t="n">
        <v>516</v>
      </c>
      <c r="H437" s="41" t="n">
        <v>15.77118728568</v>
      </c>
      <c r="I437" s="41" t="n">
        <v>15.6926616071457</v>
      </c>
      <c r="J437" s="41" t="n">
        <v>17.0406857553175</v>
      </c>
      <c r="K437" s="41" t="n">
        <v>15.7319244464129</v>
      </c>
      <c r="L437" s="0" t="s">
        <v>121</v>
      </c>
    </row>
    <row r="438" customFormat="false" ht="14.4" hidden="false" customHeight="false" outlineLevel="0" collapsed="false">
      <c r="A438" s="39" t="n">
        <v>44795</v>
      </c>
      <c r="B438" s="0" t="n">
        <v>0.699901158888099</v>
      </c>
      <c r="C438" s="40" t="n">
        <v>0.719400233952401</v>
      </c>
      <c r="D438" s="40" t="n">
        <v>16.9641769168316</v>
      </c>
      <c r="F438" s="41" t="n">
        <v>60.2</v>
      </c>
      <c r="G438" s="41" t="n">
        <v>516</v>
      </c>
      <c r="H438" s="41" t="n">
        <v>15.77118728568</v>
      </c>
      <c r="I438" s="41" t="n">
        <v>15.6926616071457</v>
      </c>
      <c r="J438" s="41" t="n">
        <v>17.0406857553175</v>
      </c>
      <c r="K438" s="41" t="n">
        <v>15.7319244464129</v>
      </c>
      <c r="L438" s="0" t="s">
        <v>121</v>
      </c>
    </row>
    <row r="439" customFormat="false" ht="14.4" hidden="false" customHeight="false" outlineLevel="0" collapsed="false">
      <c r="A439" s="39" t="n">
        <v>44795</v>
      </c>
      <c r="B439" s="0" t="n">
        <v>0.699908878227908</v>
      </c>
      <c r="C439" s="40" t="n">
        <v>0.71824361336972</v>
      </c>
      <c r="D439" s="40" t="n">
        <v>16.9369026468714</v>
      </c>
      <c r="F439" s="41" t="n">
        <v>60.2</v>
      </c>
      <c r="G439" s="41" t="n">
        <v>516</v>
      </c>
      <c r="H439" s="41" t="n">
        <v>15.77118728568</v>
      </c>
      <c r="I439" s="41" t="n">
        <v>15.6926616071457</v>
      </c>
      <c r="J439" s="41" t="n">
        <v>17.0406857553175</v>
      </c>
      <c r="K439" s="41" t="n">
        <v>15.7319244464129</v>
      </c>
      <c r="L439" s="0" t="s">
        <v>121</v>
      </c>
    </row>
    <row r="440" customFormat="false" ht="14.4" hidden="false" customHeight="false" outlineLevel="0" collapsed="false">
      <c r="A440" s="39" t="n">
        <v>44795</v>
      </c>
      <c r="B440" s="0" t="n">
        <v>0.699916597567717</v>
      </c>
      <c r="C440" s="40" t="n">
        <v>0.717086230687867</v>
      </c>
      <c r="D440" s="40" t="n">
        <v>16.9096104058506</v>
      </c>
      <c r="F440" s="41" t="n">
        <v>60.2</v>
      </c>
      <c r="G440" s="41" t="n">
        <v>516</v>
      </c>
      <c r="H440" s="41" t="n">
        <v>15.77118728568</v>
      </c>
      <c r="I440" s="41" t="n">
        <v>15.6926616071457</v>
      </c>
      <c r="J440" s="41" t="n">
        <v>17.0406857553175</v>
      </c>
      <c r="K440" s="41" t="n">
        <v>15.7319244464129</v>
      </c>
      <c r="L440" s="0" t="s">
        <v>121</v>
      </c>
    </row>
    <row r="441" customFormat="false" ht="14.4" hidden="false" customHeight="false" outlineLevel="0" collapsed="false">
      <c r="A441" s="39" t="n">
        <v>44795</v>
      </c>
      <c r="B441" s="0" t="n">
        <v>0.699924316907526</v>
      </c>
      <c r="C441" s="40" t="n">
        <v>0.715952697211806</v>
      </c>
      <c r="D441" s="40" t="n">
        <v>16.8828805529516</v>
      </c>
      <c r="F441" s="41" t="n">
        <v>60.2</v>
      </c>
      <c r="G441" s="41" t="n">
        <v>516</v>
      </c>
      <c r="H441" s="41" t="n">
        <v>15.77118728568</v>
      </c>
      <c r="I441" s="41" t="n">
        <v>15.6926616071457</v>
      </c>
      <c r="J441" s="41" t="n">
        <v>17.0406857553175</v>
      </c>
      <c r="K441" s="41" t="n">
        <v>15.7319244464129</v>
      </c>
      <c r="L441" s="0" t="s">
        <v>121</v>
      </c>
    </row>
    <row r="442" customFormat="false" ht="14.4" hidden="false" customHeight="false" outlineLevel="0" collapsed="false">
      <c r="A442" s="39" t="n">
        <v>44795</v>
      </c>
      <c r="B442" s="0" t="n">
        <v>0.699932036247335</v>
      </c>
      <c r="C442" s="40" t="n">
        <v>0.714867624246498</v>
      </c>
      <c r="D442" s="40" t="n">
        <v>16.8572934473567</v>
      </c>
      <c r="F442" s="41" t="n">
        <v>60.2</v>
      </c>
      <c r="G442" s="41" t="n">
        <v>516</v>
      </c>
      <c r="H442" s="41" t="n">
        <v>15.77118728568</v>
      </c>
      <c r="I442" s="41" t="n">
        <v>15.6926616071457</v>
      </c>
      <c r="J442" s="41" t="n">
        <v>17.0406857553175</v>
      </c>
      <c r="K442" s="41" t="n">
        <v>15.7319244464129</v>
      </c>
      <c r="L442" s="0" t="s">
        <v>121</v>
      </c>
    </row>
    <row r="443" customFormat="false" ht="14.4" hidden="false" customHeight="false" outlineLevel="0" collapsed="false">
      <c r="A443" s="39" t="n">
        <v>44795</v>
      </c>
      <c r="B443" s="0" t="n">
        <v>0.699939755587144</v>
      </c>
      <c r="C443" s="40" t="n">
        <v>0.713855623096904</v>
      </c>
      <c r="D443" s="40" t="n">
        <v>16.8334294482481</v>
      </c>
      <c r="F443" s="41" t="n">
        <v>60.2</v>
      </c>
      <c r="G443" s="41" t="n">
        <v>516</v>
      </c>
      <c r="H443" s="41" t="n">
        <v>15.77118728568</v>
      </c>
      <c r="I443" s="41" t="n">
        <v>15.6926616071457</v>
      </c>
      <c r="J443" s="41" t="n">
        <v>17.0406857553175</v>
      </c>
      <c r="K443" s="41" t="n">
        <v>15.7319244464129</v>
      </c>
      <c r="L443" s="0" t="s">
        <v>121</v>
      </c>
    </row>
    <row r="444" customFormat="false" ht="14.4" hidden="false" customHeight="false" outlineLevel="0" collapsed="false">
      <c r="A444" s="39" t="n">
        <v>44795</v>
      </c>
      <c r="B444" s="0" t="n">
        <v>0.699947474926953</v>
      </c>
      <c r="C444" s="40" t="n">
        <v>0.712941305067987</v>
      </c>
      <c r="D444" s="40" t="n">
        <v>16.8118689148082</v>
      </c>
      <c r="F444" s="41" t="n">
        <v>60.2</v>
      </c>
      <c r="G444" s="41" t="n">
        <v>516</v>
      </c>
      <c r="H444" s="41" t="n">
        <v>15.77118728568</v>
      </c>
      <c r="I444" s="41" t="n">
        <v>15.6926616071457</v>
      </c>
      <c r="J444" s="41" t="n">
        <v>17.0406857553175</v>
      </c>
      <c r="K444" s="41" t="n">
        <v>15.7319244464129</v>
      </c>
      <c r="L444" s="0" t="s">
        <v>121</v>
      </c>
    </row>
    <row r="445" customFormat="false" ht="14.4" hidden="false" customHeight="false" outlineLevel="0" collapsed="false">
      <c r="A445" s="39" t="n">
        <v>44795</v>
      </c>
      <c r="B445" s="0" t="n">
        <v>0.699955194266761</v>
      </c>
      <c r="C445" s="40" t="n">
        <v>0.712149281464708</v>
      </c>
      <c r="D445" s="40" t="n">
        <v>16.7931922062193</v>
      </c>
      <c r="F445" s="41" t="n">
        <v>60.2</v>
      </c>
      <c r="G445" s="41" t="n">
        <v>516</v>
      </c>
      <c r="H445" s="41" t="n">
        <v>15.77118728568</v>
      </c>
      <c r="I445" s="41" t="n">
        <v>15.6926616071457</v>
      </c>
      <c r="J445" s="41" t="n">
        <v>17.0406857553175</v>
      </c>
      <c r="K445" s="41" t="n">
        <v>15.7319244464129</v>
      </c>
      <c r="L445" s="0" t="s">
        <v>121</v>
      </c>
    </row>
    <row r="446" customFormat="false" ht="14.4" hidden="false" customHeight="false" outlineLevel="0" collapsed="false">
      <c r="A446" s="39" t="n">
        <v>44795</v>
      </c>
      <c r="B446" s="0" t="n">
        <v>0.69996291360657</v>
      </c>
      <c r="C446" s="40" t="n">
        <v>0.711504163592029</v>
      </c>
      <c r="D446" s="40" t="n">
        <v>16.7779796816636</v>
      </c>
      <c r="F446" s="41" t="n">
        <v>60.2</v>
      </c>
      <c r="G446" s="41" t="n">
        <v>516</v>
      </c>
      <c r="H446" s="41" t="n">
        <v>15.77118728568</v>
      </c>
      <c r="I446" s="41" t="n">
        <v>15.6926616071457</v>
      </c>
      <c r="J446" s="41" t="n">
        <v>17.0406857553175</v>
      </c>
      <c r="K446" s="41" t="n">
        <v>15.7319244464129</v>
      </c>
      <c r="L446" s="0" t="s">
        <v>121</v>
      </c>
    </row>
    <row r="447" customFormat="false" ht="14.4" hidden="false" customHeight="false" outlineLevel="0" collapsed="false">
      <c r="A447" s="39" t="n">
        <v>44795</v>
      </c>
      <c r="B447" s="0" t="n">
        <v>0.699970632946379</v>
      </c>
      <c r="C447" s="40" t="n">
        <v>0.711030562754911</v>
      </c>
      <c r="D447" s="40" t="n">
        <v>16.7668117003236</v>
      </c>
      <c r="F447" s="41" t="n">
        <v>60.2</v>
      </c>
      <c r="G447" s="41" t="n">
        <v>516</v>
      </c>
      <c r="H447" s="41" t="n">
        <v>15.77118728568</v>
      </c>
      <c r="I447" s="41" t="n">
        <v>15.6926616071457</v>
      </c>
      <c r="J447" s="41" t="n">
        <v>17.0406857553175</v>
      </c>
      <c r="K447" s="41" t="n">
        <v>15.7319244464129</v>
      </c>
      <c r="L447" s="0" t="s">
        <v>121</v>
      </c>
    </row>
    <row r="448" customFormat="false" ht="14.4" hidden="false" customHeight="false" outlineLevel="0" collapsed="false">
      <c r="A448" s="39" t="n">
        <v>44795</v>
      </c>
      <c r="B448" s="0" t="n">
        <v>0.699978352286188</v>
      </c>
      <c r="C448" s="40" t="n">
        <v>0.710753090258317</v>
      </c>
      <c r="D448" s="40" t="n">
        <v>16.7602686213814</v>
      </c>
      <c r="F448" s="41" t="n">
        <v>60.2</v>
      </c>
      <c r="G448" s="41" t="n">
        <v>516</v>
      </c>
      <c r="H448" s="41" t="n">
        <v>15.77118728568</v>
      </c>
      <c r="I448" s="41" t="n">
        <v>15.6926616071457</v>
      </c>
      <c r="J448" s="41" t="n">
        <v>17.0406857553175</v>
      </c>
      <c r="K448" s="41" t="n">
        <v>15.7319244464129</v>
      </c>
      <c r="L448" s="0" t="s">
        <v>121</v>
      </c>
    </row>
    <row r="449" customFormat="false" ht="14.4" hidden="false" customHeight="false" outlineLevel="0" collapsed="false">
      <c r="A449" s="39" t="n">
        <v>44795</v>
      </c>
      <c r="B449" s="0" t="n">
        <v>0.699986071625997</v>
      </c>
      <c r="C449" s="40" t="n">
        <v>0.710696357407209</v>
      </c>
      <c r="D449" s="40" t="n">
        <v>16.7589308040194</v>
      </c>
      <c r="F449" s="41" t="n">
        <v>60.2</v>
      </c>
      <c r="G449" s="41" t="n">
        <v>516</v>
      </c>
      <c r="H449" s="41" t="n">
        <v>15.77118728568</v>
      </c>
      <c r="I449" s="41" t="n">
        <v>15.6926616071457</v>
      </c>
      <c r="J449" s="41" t="n">
        <v>17.0406857553175</v>
      </c>
      <c r="K449" s="41" t="n">
        <v>15.7319244464129</v>
      </c>
      <c r="L449" s="0" t="s">
        <v>121</v>
      </c>
    </row>
    <row r="450" customFormat="false" ht="14.4" hidden="false" customHeight="false" outlineLevel="0" collapsed="false">
      <c r="A450" s="39" t="n">
        <v>44795</v>
      </c>
      <c r="B450" s="0" t="n">
        <v>0.699993790965806</v>
      </c>
      <c r="C450" s="40" t="n">
        <v>0.710884975506548</v>
      </c>
      <c r="D450" s="40" t="n">
        <v>16.7633786074199</v>
      </c>
      <c r="F450" s="41" t="n">
        <v>60.2</v>
      </c>
      <c r="G450" s="41" t="n">
        <v>516</v>
      </c>
      <c r="H450" s="41" t="n">
        <v>15.77118728568</v>
      </c>
      <c r="I450" s="41" t="n">
        <v>15.6926616071457</v>
      </c>
      <c r="J450" s="41" t="n">
        <v>17.0406857553175</v>
      </c>
      <c r="K450" s="41" t="n">
        <v>15.7319244464129</v>
      </c>
      <c r="L450" s="0" t="s">
        <v>121</v>
      </c>
    </row>
    <row r="451" customFormat="false" ht="14.4" hidden="false" customHeight="false" outlineLevel="0" collapsed="false">
      <c r="A451" s="39" t="n">
        <v>44795</v>
      </c>
      <c r="B451" s="0" t="n">
        <v>0.700001510305615</v>
      </c>
      <c r="C451" s="40" t="n">
        <v>0.711334945081679</v>
      </c>
      <c r="D451" s="40" t="n">
        <v>16.7739893399711</v>
      </c>
      <c r="F451" s="41" t="n">
        <v>60.2</v>
      </c>
      <c r="G451" s="41" t="n">
        <v>516</v>
      </c>
      <c r="H451" s="41" t="n">
        <v>15.77118728568</v>
      </c>
      <c r="I451" s="41" t="n">
        <v>15.6926616071457</v>
      </c>
      <c r="J451" s="41" t="n">
        <v>17.0406857553175</v>
      </c>
      <c r="K451" s="41" t="n">
        <v>15.7319244464129</v>
      </c>
      <c r="L451" s="0" t="s">
        <v>121</v>
      </c>
    </row>
    <row r="452" customFormat="false" ht="14.4" hidden="false" customHeight="false" outlineLevel="0" collapsed="false">
      <c r="A452" s="39" t="n">
        <v>44795</v>
      </c>
      <c r="B452" s="0" t="n">
        <v>0.700009229645424</v>
      </c>
      <c r="C452" s="40" t="n">
        <v>0.712021673677327</v>
      </c>
      <c r="D452" s="40" t="n">
        <v>16.790183086985</v>
      </c>
      <c r="F452" s="41" t="n">
        <v>60.2</v>
      </c>
      <c r="G452" s="41" t="n">
        <v>516</v>
      </c>
      <c r="H452" s="41" t="n">
        <v>15.77118728568</v>
      </c>
      <c r="I452" s="41" t="n">
        <v>15.6926616071457</v>
      </c>
      <c r="J452" s="41" t="n">
        <v>17.0406857553175</v>
      </c>
      <c r="K452" s="41" t="n">
        <v>15.7319244464129</v>
      </c>
      <c r="L452" s="0" t="s">
        <v>121</v>
      </c>
    </row>
    <row r="453" customFormat="false" ht="14.4" hidden="false" customHeight="false" outlineLevel="0" collapsed="false">
      <c r="A453" s="39" t="n">
        <v>44795</v>
      </c>
      <c r="B453" s="0" t="n">
        <v>0.700016948985232</v>
      </c>
      <c r="C453" s="40" t="n">
        <v>0.712908618135259</v>
      </c>
      <c r="D453" s="40" t="n">
        <v>16.8110981242475</v>
      </c>
      <c r="F453" s="41" t="n">
        <v>60.2</v>
      </c>
      <c r="G453" s="41" t="n">
        <v>516</v>
      </c>
      <c r="H453" s="41" t="n">
        <v>15.77118728568</v>
      </c>
      <c r="I453" s="41" t="n">
        <v>15.6926616071457</v>
      </c>
      <c r="J453" s="41" t="n">
        <v>17.0406857553175</v>
      </c>
      <c r="K453" s="41" t="n">
        <v>15.7319244464129</v>
      </c>
      <c r="L453" s="0" t="s">
        <v>121</v>
      </c>
    </row>
    <row r="454" customFormat="false" ht="14.4" hidden="false" customHeight="false" outlineLevel="0" collapsed="false">
      <c r="A454" s="39" t="n">
        <v>44795</v>
      </c>
      <c r="B454" s="0" t="n">
        <v>0.700024668325041</v>
      </c>
      <c r="C454" s="40" t="n">
        <v>0.713959233631998</v>
      </c>
      <c r="D454" s="40" t="n">
        <v>16.8358726882761</v>
      </c>
      <c r="F454" s="41" t="n">
        <v>60.2</v>
      </c>
      <c r="G454" s="41" t="n">
        <v>516</v>
      </c>
      <c r="H454" s="41" t="n">
        <v>15.77118728568</v>
      </c>
      <c r="I454" s="41" t="n">
        <v>15.6926616071457</v>
      </c>
      <c r="J454" s="41" t="n">
        <v>17.0406857553175</v>
      </c>
      <c r="K454" s="41" t="n">
        <v>15.7319244464129</v>
      </c>
      <c r="L454" s="0" t="s">
        <v>121</v>
      </c>
    </row>
    <row r="455" customFormat="false" ht="14.4" hidden="false" customHeight="false" outlineLevel="0" collapsed="false">
      <c r="A455" s="39" t="n">
        <v>44795</v>
      </c>
      <c r="B455" s="0" t="n">
        <v>0.70003238766485</v>
      </c>
      <c r="C455" s="40" t="n">
        <v>0.715136975344068</v>
      </c>
      <c r="D455" s="40" t="n">
        <v>16.8636450155885</v>
      </c>
      <c r="F455" s="41" t="n">
        <v>60.2</v>
      </c>
      <c r="G455" s="41" t="n">
        <v>516</v>
      </c>
      <c r="H455" s="41" t="n">
        <v>15.77118728568</v>
      </c>
      <c r="I455" s="41" t="n">
        <v>15.6926616071457</v>
      </c>
      <c r="J455" s="41" t="n">
        <v>17.0406857553175</v>
      </c>
      <c r="K455" s="41" t="n">
        <v>15.7319244464129</v>
      </c>
      <c r="L455" s="0" t="s">
        <v>121</v>
      </c>
    </row>
    <row r="456" customFormat="false" ht="14.4" hidden="false" customHeight="false" outlineLevel="0" collapsed="false">
      <c r="A456" s="39" t="n">
        <v>44795</v>
      </c>
      <c r="B456" s="0" t="n">
        <v>0.700040107004659</v>
      </c>
      <c r="C456" s="40" t="n">
        <v>0.716405298447995</v>
      </c>
      <c r="D456" s="40" t="n">
        <v>16.8935533427022</v>
      </c>
      <c r="F456" s="41" t="n">
        <v>60.2</v>
      </c>
      <c r="G456" s="41" t="n">
        <v>516</v>
      </c>
      <c r="H456" s="41" t="n">
        <v>15.77118728568</v>
      </c>
      <c r="I456" s="41" t="n">
        <v>15.6926616071457</v>
      </c>
      <c r="J456" s="41" t="n">
        <v>17.0406857553175</v>
      </c>
      <c r="K456" s="41" t="n">
        <v>15.7319244464129</v>
      </c>
      <c r="L456" s="0" t="s">
        <v>121</v>
      </c>
    </row>
    <row r="457" customFormat="false" ht="14.4" hidden="false" customHeight="false" outlineLevel="0" collapsed="false">
      <c r="A457" s="39" t="n">
        <v>44795</v>
      </c>
      <c r="B457" s="0" t="n">
        <v>0.700047826344468</v>
      </c>
      <c r="C457" s="40" t="n">
        <v>0.717727658120304</v>
      </c>
      <c r="D457" s="40" t="n">
        <v>16.9247359061349</v>
      </c>
      <c r="F457" s="41" t="n">
        <v>60.2</v>
      </c>
      <c r="G457" s="41" t="n">
        <v>516</v>
      </c>
      <c r="H457" s="41" t="n">
        <v>15.77118728568</v>
      </c>
      <c r="I457" s="41" t="n">
        <v>15.6926616071457</v>
      </c>
      <c r="J457" s="41" t="n">
        <v>17.0406857553175</v>
      </c>
      <c r="K457" s="41" t="n">
        <v>15.7319244464129</v>
      </c>
      <c r="L457" s="0" t="s">
        <v>121</v>
      </c>
    </row>
    <row r="458" customFormat="false" ht="14.4" hidden="false" customHeight="false" outlineLevel="0" collapsed="false">
      <c r="A458" s="39" t="n">
        <v>44795</v>
      </c>
      <c r="B458" s="0" t="n">
        <v>0.700055545684277</v>
      </c>
      <c r="C458" s="40" t="n">
        <v>0.719067509537517</v>
      </c>
      <c r="D458" s="40" t="n">
        <v>16.9563309424042</v>
      </c>
      <c r="F458" s="41" t="n">
        <v>60.2</v>
      </c>
      <c r="G458" s="41" t="n">
        <v>516</v>
      </c>
      <c r="H458" s="41" t="n">
        <v>15.77118728568</v>
      </c>
      <c r="I458" s="41" t="n">
        <v>15.6926616071457</v>
      </c>
      <c r="J458" s="41" t="n">
        <v>17.0406857553175</v>
      </c>
      <c r="K458" s="41" t="n">
        <v>15.7319244464129</v>
      </c>
      <c r="L458" s="0" t="s">
        <v>121</v>
      </c>
    </row>
    <row r="459" customFormat="false" ht="14.4" hidden="false" customHeight="false" outlineLevel="0" collapsed="false">
      <c r="A459" s="39" t="n">
        <v>44795</v>
      </c>
      <c r="B459" s="0" t="n">
        <v>0.700063265024086</v>
      </c>
      <c r="C459" s="40" t="n">
        <v>0.720388307876162</v>
      </c>
      <c r="D459" s="40" t="n">
        <v>16.9874766880278</v>
      </c>
      <c r="F459" s="41" t="n">
        <v>60.2</v>
      </c>
      <c r="G459" s="41" t="n">
        <v>516</v>
      </c>
      <c r="H459" s="41" t="n">
        <v>15.77118728568</v>
      </c>
      <c r="I459" s="41" t="n">
        <v>15.6926616071457</v>
      </c>
      <c r="J459" s="41" t="n">
        <v>17.0406857553175</v>
      </c>
      <c r="K459" s="41" t="n">
        <v>15.7319244464129</v>
      </c>
      <c r="L459" s="0" t="s">
        <v>121</v>
      </c>
    </row>
    <row r="460" customFormat="false" ht="14.4" hidden="false" customHeight="false" outlineLevel="0" collapsed="false">
      <c r="A460" s="39" t="n">
        <v>44795</v>
      </c>
      <c r="B460" s="0" t="n">
        <v>0.700070984363895</v>
      </c>
      <c r="C460" s="40" t="n">
        <v>0.721653508312761</v>
      </c>
      <c r="D460" s="40" t="n">
        <v>17.0173113795232</v>
      </c>
      <c r="F460" s="41" t="n">
        <v>60.2</v>
      </c>
      <c r="G460" s="41" t="n">
        <v>516</v>
      </c>
      <c r="H460" s="41" t="n">
        <v>15.77118728568</v>
      </c>
      <c r="I460" s="41" t="n">
        <v>15.6926616071457</v>
      </c>
      <c r="J460" s="41" t="n">
        <v>17.0406857553175</v>
      </c>
      <c r="K460" s="41" t="n">
        <v>15.7319244464129</v>
      </c>
      <c r="L460" s="0" t="s">
        <v>121</v>
      </c>
    </row>
    <row r="461" customFormat="false" ht="14.4" hidden="false" customHeight="false" outlineLevel="0" collapsed="false">
      <c r="A461" s="39" t="n">
        <v>44795</v>
      </c>
      <c r="B461" s="0" t="n">
        <v>0.700078703703704</v>
      </c>
      <c r="C461" s="40" t="n">
        <v>0.722826566023839</v>
      </c>
      <c r="D461" s="40" t="n">
        <v>17.0449732534081</v>
      </c>
      <c r="F461" s="41" t="n">
        <v>60.2</v>
      </c>
      <c r="G461" s="41" t="n">
        <v>516</v>
      </c>
      <c r="H461" s="41" t="n">
        <v>15.77118728568</v>
      </c>
      <c r="I461" s="41" t="n">
        <v>15.6926616071457</v>
      </c>
      <c r="J461" s="41" t="n">
        <v>17.0406857553175</v>
      </c>
      <c r="K461" s="41" t="n">
        <v>15.7319244464129</v>
      </c>
      <c r="L461" s="0" t="s">
        <v>121</v>
      </c>
    </row>
    <row r="462" customFormat="false" ht="14.4" hidden="false" customHeight="false" outlineLevel="0" collapsed="false">
      <c r="A462" s="39" t="n">
        <v>44795</v>
      </c>
      <c r="B462" s="0" t="n">
        <v>0.700086423043513</v>
      </c>
      <c r="C462" s="40" t="n">
        <v>0.723870936185921</v>
      </c>
      <c r="D462" s="40" t="n">
        <v>17.0696005462002</v>
      </c>
      <c r="F462" s="41" t="n">
        <v>60.2</v>
      </c>
      <c r="G462" s="41" t="n">
        <v>516</v>
      </c>
      <c r="H462" s="41" t="n">
        <v>15.77118728568</v>
      </c>
      <c r="I462" s="41" t="n">
        <v>15.6926616071457</v>
      </c>
      <c r="J462" s="41" t="n">
        <v>17.0406857553175</v>
      </c>
      <c r="K462" s="41" t="n">
        <v>15.7319244464129</v>
      </c>
      <c r="L462" s="0" t="s">
        <v>121</v>
      </c>
    </row>
    <row r="463" customFormat="false" ht="14.4" hidden="false" customHeight="false" outlineLevel="0" collapsed="false">
      <c r="A463" s="39" t="n">
        <v>44795</v>
      </c>
      <c r="B463" s="0" t="n">
        <v>0.700094142383322</v>
      </c>
      <c r="C463" s="40" t="n">
        <v>0.724750073975533</v>
      </c>
      <c r="D463" s="40" t="n">
        <v>17.090331494417</v>
      </c>
      <c r="F463" s="41" t="n">
        <v>60.2</v>
      </c>
      <c r="G463" s="41" t="n">
        <v>516</v>
      </c>
      <c r="H463" s="41" t="n">
        <v>15.77118728568</v>
      </c>
      <c r="I463" s="41" t="n">
        <v>15.6926616071457</v>
      </c>
      <c r="J463" s="41" t="n">
        <v>17.0406857553175</v>
      </c>
      <c r="K463" s="41" t="n">
        <v>15.7319244464129</v>
      </c>
      <c r="L463" s="0" t="s">
        <v>121</v>
      </c>
    </row>
    <row r="464" customFormat="false" ht="14.4" hidden="false" customHeight="false" outlineLevel="0" collapsed="false">
      <c r="A464" s="39" t="n">
        <v>44795</v>
      </c>
      <c r="B464" s="0" t="n">
        <v>0.70010186172313</v>
      </c>
      <c r="C464" s="40" t="n">
        <v>0.725427434569197</v>
      </c>
      <c r="D464" s="40" t="n">
        <v>17.1063043345762</v>
      </c>
      <c r="F464" s="41" t="n">
        <v>60.2</v>
      </c>
      <c r="G464" s="41" t="n">
        <v>516</v>
      </c>
      <c r="H464" s="41" t="n">
        <v>15.77118728568</v>
      </c>
      <c r="I464" s="41" t="n">
        <v>15.6926616071457</v>
      </c>
      <c r="J464" s="41" t="n">
        <v>17.0406857553175</v>
      </c>
      <c r="K464" s="41" t="n">
        <v>15.7319244464129</v>
      </c>
      <c r="L464" s="0" t="s">
        <v>121</v>
      </c>
    </row>
    <row r="465" customFormat="false" ht="14.4" hidden="false" customHeight="false" outlineLevel="0" collapsed="false">
      <c r="A465" s="39" t="n">
        <v>44795</v>
      </c>
      <c r="B465" s="0" t="n">
        <v>0.700109581062939</v>
      </c>
      <c r="C465" s="40" t="n">
        <v>0.72586647314344</v>
      </c>
      <c r="D465" s="40" t="n">
        <v>17.1166573031955</v>
      </c>
      <c r="E465" s="0" t="s">
        <v>122</v>
      </c>
      <c r="F465" s="41" t="n">
        <v>60.4</v>
      </c>
      <c r="G465" s="41" t="n">
        <v>517.7143</v>
      </c>
      <c r="H465" s="41" t="n">
        <v>15.77118728568</v>
      </c>
      <c r="I465" s="41" t="n">
        <v>15.6926616071457</v>
      </c>
      <c r="J465" s="41" t="n">
        <v>17.0406857553175</v>
      </c>
      <c r="K465" s="41" t="n">
        <v>15.7319244464129</v>
      </c>
      <c r="L465" s="0" t="s">
        <v>121</v>
      </c>
    </row>
    <row r="466" customFormat="false" ht="14.4" hidden="false" customHeight="false" outlineLevel="0" collapsed="false">
      <c r="A466" s="39" t="n">
        <v>44795</v>
      </c>
      <c r="B466" s="0" t="n">
        <v>0.700117300402748</v>
      </c>
      <c r="C466" s="40" t="n">
        <v>0.726039193169995</v>
      </c>
      <c r="D466" s="40" t="n">
        <v>17.1207302141416</v>
      </c>
      <c r="F466" s="41" t="n">
        <v>60.4</v>
      </c>
      <c r="G466" s="41" t="n">
        <v>517.7143</v>
      </c>
      <c r="H466" s="41" t="n">
        <v>15.77118728568</v>
      </c>
      <c r="I466" s="41" t="n">
        <v>15.6926616071457</v>
      </c>
      <c r="J466" s="41" t="n">
        <v>17.0406857553175</v>
      </c>
      <c r="K466" s="41" t="n">
        <v>15.7319244464129</v>
      </c>
      <c r="L466" s="0" t="s">
        <v>121</v>
      </c>
    </row>
    <row r="467" customFormat="false" ht="14.4" hidden="false" customHeight="false" outlineLevel="0" collapsed="false">
      <c r="A467" s="39" t="n">
        <v>44795</v>
      </c>
      <c r="B467" s="0" t="n">
        <v>0.700125019742557</v>
      </c>
      <c r="C467" s="40" t="n">
        <v>0.72595712743273</v>
      </c>
      <c r="D467" s="40" t="n">
        <v>17.1187950219912</v>
      </c>
      <c r="F467" s="41" t="n">
        <v>60.4</v>
      </c>
      <c r="G467" s="41" t="n">
        <v>517.7143</v>
      </c>
      <c r="H467" s="41" t="n">
        <v>15.77118728568</v>
      </c>
      <c r="I467" s="41" t="n">
        <v>15.6926616071457</v>
      </c>
      <c r="J467" s="41" t="n">
        <v>17.0406857553175</v>
      </c>
      <c r="K467" s="41" t="n">
        <v>15.7319244464129</v>
      </c>
      <c r="L467" s="0" t="s">
        <v>121</v>
      </c>
    </row>
    <row r="468" customFormat="false" ht="14.4" hidden="false" customHeight="false" outlineLevel="0" collapsed="false">
      <c r="A468" s="39" t="n">
        <v>44795</v>
      </c>
      <c r="B468" s="0" t="n">
        <v>0.700132739082366</v>
      </c>
      <c r="C468" s="40" t="n">
        <v>0.725643226913676</v>
      </c>
      <c r="D468" s="40" t="n">
        <v>17.1113929338514</v>
      </c>
      <c r="F468" s="41" t="n">
        <v>60.4</v>
      </c>
      <c r="G468" s="41" t="n">
        <v>517.7143</v>
      </c>
      <c r="H468" s="41" t="n">
        <v>15.77118728568</v>
      </c>
      <c r="I468" s="41" t="n">
        <v>15.6926616071457</v>
      </c>
      <c r="J468" s="41" t="n">
        <v>17.0406857553175</v>
      </c>
      <c r="K468" s="41" t="n">
        <v>15.7319244464129</v>
      </c>
      <c r="L468" s="0" t="s">
        <v>121</v>
      </c>
    </row>
    <row r="469" customFormat="false" ht="14.4" hidden="false" customHeight="false" outlineLevel="0" collapsed="false">
      <c r="A469" s="39" t="n">
        <v>44795</v>
      </c>
      <c r="B469" s="0" t="n">
        <v>0.700140458422175</v>
      </c>
      <c r="C469" s="40" t="n">
        <v>0.725120443710375</v>
      </c>
      <c r="D469" s="40" t="n">
        <v>17.0990651831344</v>
      </c>
      <c r="F469" s="41" t="n">
        <v>60.4</v>
      </c>
      <c r="G469" s="41" t="n">
        <v>517.7143</v>
      </c>
      <c r="H469" s="41" t="n">
        <v>15.77118728568</v>
      </c>
      <c r="I469" s="41" t="n">
        <v>15.6926616071457</v>
      </c>
      <c r="J469" s="41" t="n">
        <v>17.0406857553175</v>
      </c>
      <c r="K469" s="41" t="n">
        <v>15.7319244464129</v>
      </c>
      <c r="L469" s="0" t="s">
        <v>121</v>
      </c>
    </row>
    <row r="470" customFormat="false" ht="14.4" hidden="false" customHeight="false" outlineLevel="0" collapsed="false">
      <c r="A470" s="39" t="n">
        <v>44795</v>
      </c>
      <c r="B470" s="0" t="n">
        <v>0.700148177761984</v>
      </c>
      <c r="C470" s="40" t="n">
        <v>0.724411729920367</v>
      </c>
      <c r="D470" s="40" t="n">
        <v>17.0823530032522</v>
      </c>
      <c r="F470" s="41" t="n">
        <v>60.4</v>
      </c>
      <c r="G470" s="41" t="n">
        <v>517.7143</v>
      </c>
      <c r="H470" s="41" t="n">
        <v>15.77118728568</v>
      </c>
      <c r="I470" s="41" t="n">
        <v>15.6926616071457</v>
      </c>
      <c r="J470" s="41" t="n">
        <v>17.0406857553175</v>
      </c>
      <c r="K470" s="41" t="n">
        <v>15.7319244464129</v>
      </c>
      <c r="L470" s="0" t="s">
        <v>121</v>
      </c>
    </row>
    <row r="471" customFormat="false" ht="14.4" hidden="false" customHeight="false" outlineLevel="0" collapsed="false">
      <c r="A471" s="39" t="n">
        <v>44795</v>
      </c>
      <c r="B471" s="0" t="n">
        <v>0.700155897101793</v>
      </c>
      <c r="C471" s="40" t="n">
        <v>0.723540037641196</v>
      </c>
      <c r="D471" s="40" t="n">
        <v>17.061797627617</v>
      </c>
      <c r="F471" s="41" t="n">
        <v>60.4</v>
      </c>
      <c r="G471" s="41" t="n">
        <v>517.7143</v>
      </c>
      <c r="H471" s="41" t="n">
        <v>15.77118728568</v>
      </c>
      <c r="I471" s="41" t="n">
        <v>15.6926616071457</v>
      </c>
      <c r="J471" s="41" t="n">
        <v>17.0406857553175</v>
      </c>
      <c r="K471" s="41" t="n">
        <v>15.7319244464129</v>
      </c>
      <c r="L471" s="0" t="s">
        <v>121</v>
      </c>
    </row>
    <row r="472" customFormat="false" ht="14.4" hidden="false" customHeight="false" outlineLevel="0" collapsed="false">
      <c r="A472" s="39" t="n">
        <v>44795</v>
      </c>
      <c r="B472" s="0" t="n">
        <v>0.700163616441601</v>
      </c>
      <c r="C472" s="40" t="n">
        <v>0.722528318970402</v>
      </c>
      <c r="D472" s="40" t="n">
        <v>17.037940289641</v>
      </c>
      <c r="F472" s="41" t="n">
        <v>60.4</v>
      </c>
      <c r="G472" s="41" t="n">
        <v>517.7143</v>
      </c>
      <c r="H472" s="41" t="n">
        <v>15.77118728568</v>
      </c>
      <c r="I472" s="41" t="n">
        <v>15.6926616071457</v>
      </c>
      <c r="J472" s="41" t="n">
        <v>17.0406857553175</v>
      </c>
      <c r="K472" s="41" t="n">
        <v>15.7319244464129</v>
      </c>
      <c r="L472" s="0" t="s">
        <v>121</v>
      </c>
    </row>
    <row r="473" customFormat="false" ht="14.4" hidden="false" customHeight="false" outlineLevel="0" collapsed="false">
      <c r="A473" s="39" t="n">
        <v>44795</v>
      </c>
      <c r="B473" s="0" t="n">
        <v>0.70017133578141</v>
      </c>
      <c r="C473" s="40" t="n">
        <v>0.721399526005526</v>
      </c>
      <c r="D473" s="40" t="n">
        <v>17.0113222227363</v>
      </c>
      <c r="F473" s="41" t="n">
        <v>60.4</v>
      </c>
      <c r="G473" s="41" t="n">
        <v>517.7143</v>
      </c>
      <c r="H473" s="41" t="n">
        <v>15.77118728568</v>
      </c>
      <c r="I473" s="41" t="n">
        <v>15.6926616071457</v>
      </c>
      <c r="J473" s="41" t="n">
        <v>17.0406857553175</v>
      </c>
      <c r="K473" s="41" t="n">
        <v>15.7319244464129</v>
      </c>
      <c r="L473" s="0" t="s">
        <v>121</v>
      </c>
    </row>
    <row r="474" customFormat="false" ht="14.4" hidden="false" customHeight="false" outlineLevel="0" collapsed="false">
      <c r="A474" s="39" t="n">
        <v>44795</v>
      </c>
      <c r="B474" s="0" t="n">
        <v>0.700179055121219</v>
      </c>
      <c r="C474" s="40" t="n">
        <v>0.720176610844112</v>
      </c>
      <c r="D474" s="40" t="n">
        <v>16.982484660315</v>
      </c>
      <c r="F474" s="41" t="n">
        <v>60.4</v>
      </c>
      <c r="G474" s="41" t="n">
        <v>517.7143</v>
      </c>
      <c r="H474" s="41" t="n">
        <v>15.77118728568</v>
      </c>
      <c r="I474" s="41" t="n">
        <v>15.6926616071457</v>
      </c>
      <c r="J474" s="41" t="n">
        <v>17.0406857553175</v>
      </c>
      <c r="K474" s="41" t="n">
        <v>15.7319244464129</v>
      </c>
      <c r="L474" s="0" t="s">
        <v>121</v>
      </c>
    </row>
    <row r="475" customFormat="false" ht="14.4" hidden="false" customHeight="false" outlineLevel="0" collapsed="false">
      <c r="A475" s="39" t="n">
        <v>44795</v>
      </c>
      <c r="B475" s="0" t="n">
        <v>0.700186774461028</v>
      </c>
      <c r="C475" s="40" t="n">
        <v>0.7188825255837</v>
      </c>
      <c r="D475" s="40" t="n">
        <v>16.9519688357892</v>
      </c>
      <c r="F475" s="41" t="n">
        <v>60.4</v>
      </c>
      <c r="G475" s="41" t="n">
        <v>517.7143</v>
      </c>
      <c r="H475" s="41" t="n">
        <v>15.77118728568</v>
      </c>
      <c r="I475" s="41" t="n">
        <v>15.6926616071457</v>
      </c>
      <c r="J475" s="41" t="n">
        <v>17.0406857553175</v>
      </c>
      <c r="K475" s="41" t="n">
        <v>15.7319244464129</v>
      </c>
      <c r="L475" s="0" t="s">
        <v>121</v>
      </c>
    </row>
    <row r="476" customFormat="false" ht="14.4" hidden="false" customHeight="false" outlineLevel="0" collapsed="false">
      <c r="A476" s="39" t="n">
        <v>44795</v>
      </c>
      <c r="B476" s="0" t="n">
        <v>0.700194493800837</v>
      </c>
      <c r="C476" s="40" t="n">
        <v>0.717540222321831</v>
      </c>
      <c r="D476" s="40" t="n">
        <v>16.9203159825711</v>
      </c>
      <c r="F476" s="41" t="n">
        <v>60.4</v>
      </c>
      <c r="G476" s="41" t="n">
        <v>517.7143</v>
      </c>
      <c r="H476" s="41" t="n">
        <v>15.77118728568</v>
      </c>
      <c r="I476" s="41" t="n">
        <v>15.6926616071457</v>
      </c>
      <c r="J476" s="41" t="n">
        <v>17.0406857553175</v>
      </c>
      <c r="K476" s="41" t="n">
        <v>15.7319244464129</v>
      </c>
      <c r="L476" s="0" t="s">
        <v>121</v>
      </c>
    </row>
    <row r="477" customFormat="false" ht="14.4" hidden="false" customHeight="false" outlineLevel="0" collapsed="false">
      <c r="A477" s="39" t="n">
        <v>44795</v>
      </c>
      <c r="B477" s="0" t="n">
        <v>0.700202213140646</v>
      </c>
      <c r="C477" s="40" t="n">
        <v>0.716172653156048</v>
      </c>
      <c r="D477" s="40" t="n">
        <v>16.8880673340728</v>
      </c>
      <c r="F477" s="41" t="n">
        <v>60.4</v>
      </c>
      <c r="G477" s="41" t="n">
        <v>517.7143</v>
      </c>
      <c r="H477" s="41" t="n">
        <v>15.77118728568</v>
      </c>
      <c r="I477" s="41" t="n">
        <v>15.6926616071457</v>
      </c>
      <c r="J477" s="41" t="n">
        <v>17.0406857553175</v>
      </c>
      <c r="K477" s="41" t="n">
        <v>15.7319244464129</v>
      </c>
      <c r="L477" s="0" t="s">
        <v>121</v>
      </c>
    </row>
    <row r="478" customFormat="false" ht="14.4" hidden="false" customHeight="false" outlineLevel="0" collapsed="false">
      <c r="A478" s="39" t="n">
        <v>44795</v>
      </c>
      <c r="B478" s="0" t="n">
        <v>0.700209932480455</v>
      </c>
      <c r="C478" s="40" t="n">
        <v>0.714802770183893</v>
      </c>
      <c r="D478" s="40" t="n">
        <v>16.8557641237064</v>
      </c>
      <c r="F478" s="41" t="n">
        <v>60.4</v>
      </c>
      <c r="G478" s="41" t="n">
        <v>517.7143</v>
      </c>
      <c r="H478" s="41" t="n">
        <v>15.77118728568</v>
      </c>
      <c r="I478" s="41" t="n">
        <v>15.6926616071457</v>
      </c>
      <c r="J478" s="41" t="n">
        <v>17.0406857553175</v>
      </c>
      <c r="K478" s="41" t="n">
        <v>15.7319244464129</v>
      </c>
      <c r="L478" s="0" t="s">
        <v>121</v>
      </c>
    </row>
    <row r="479" customFormat="false" ht="14.4" hidden="false" customHeight="false" outlineLevel="0" collapsed="false">
      <c r="A479" s="39" t="n">
        <v>44795</v>
      </c>
      <c r="B479" s="0" t="n">
        <v>0.700217651820264</v>
      </c>
      <c r="C479" s="40" t="n">
        <v>0.713453525502906</v>
      </c>
      <c r="D479" s="40" t="n">
        <v>16.823947584884</v>
      </c>
      <c r="F479" s="41" t="n">
        <v>60.4</v>
      </c>
      <c r="G479" s="41" t="n">
        <v>517.7143</v>
      </c>
      <c r="H479" s="41" t="n">
        <v>15.77118728568</v>
      </c>
      <c r="I479" s="41" t="n">
        <v>15.6926616071457</v>
      </c>
      <c r="J479" s="41" t="n">
        <v>17.0406857553175</v>
      </c>
      <c r="K479" s="41" t="n">
        <v>15.7319244464129</v>
      </c>
      <c r="L479" s="0" t="s">
        <v>121</v>
      </c>
    </row>
    <row r="480" customFormat="false" ht="14.4" hidden="false" customHeight="false" outlineLevel="0" collapsed="false">
      <c r="A480" s="39" t="n">
        <v>44795</v>
      </c>
      <c r="B480" s="0" t="n">
        <v>0.700225371160073</v>
      </c>
      <c r="C480" s="40" t="n">
        <v>0.712147871210629</v>
      </c>
      <c r="D480" s="40" t="n">
        <v>16.7931589510178</v>
      </c>
      <c r="F480" s="41" t="n">
        <v>60.4</v>
      </c>
      <c r="G480" s="41" t="n">
        <v>517.7143</v>
      </c>
      <c r="H480" s="41" t="n">
        <v>15.77118728568</v>
      </c>
      <c r="I480" s="41" t="n">
        <v>15.6926616071457</v>
      </c>
      <c r="J480" s="41" t="n">
        <v>17.0406857553175</v>
      </c>
      <c r="K480" s="41" t="n">
        <v>15.7319244464129</v>
      </c>
      <c r="L480" s="0" t="s">
        <v>121</v>
      </c>
    </row>
    <row r="481" customFormat="false" ht="14.4" hidden="false" customHeight="false" outlineLevel="0" collapsed="false">
      <c r="A481" s="39" t="n">
        <v>44795</v>
      </c>
      <c r="B481" s="0" t="n">
        <v>0.700233090499882</v>
      </c>
      <c r="C481" s="40" t="n">
        <v>0.71090423628399</v>
      </c>
      <c r="D481" s="40" t="n">
        <v>16.7638327958128</v>
      </c>
      <c r="F481" s="41" t="n">
        <v>60.4</v>
      </c>
      <c r="G481" s="41" t="n">
        <v>517.7143</v>
      </c>
      <c r="H481" s="41" t="n">
        <v>15.77118728568</v>
      </c>
      <c r="I481" s="41" t="n">
        <v>15.6926616071457</v>
      </c>
      <c r="J481" s="41" t="n">
        <v>17.0406857553175</v>
      </c>
      <c r="K481" s="41" t="n">
        <v>15.7319244464129</v>
      </c>
      <c r="L481" s="0" t="s">
        <v>121</v>
      </c>
    </row>
    <row r="482" customFormat="false" ht="14.4" hidden="false" customHeight="false" outlineLevel="0" collapsed="false">
      <c r="A482" s="39" t="n">
        <v>44795</v>
      </c>
      <c r="B482" s="0" t="n">
        <v>0.700240809839691</v>
      </c>
      <c r="C482" s="40" t="n">
        <v>0.709720532500862</v>
      </c>
      <c r="D482" s="40" t="n">
        <v>16.7359198769028</v>
      </c>
      <c r="F482" s="41" t="n">
        <v>60.4</v>
      </c>
      <c r="G482" s="41" t="n">
        <v>517.7143</v>
      </c>
      <c r="H482" s="41" t="n">
        <v>15.77118728568</v>
      </c>
      <c r="I482" s="41" t="n">
        <v>15.6926616071457</v>
      </c>
      <c r="J482" s="41" t="n">
        <v>17.0406857553175</v>
      </c>
      <c r="K482" s="41" t="n">
        <v>15.7319244464129</v>
      </c>
      <c r="L482" s="0" t="s">
        <v>121</v>
      </c>
    </row>
    <row r="483" customFormat="false" ht="14.4" hidden="false" customHeight="false" outlineLevel="0" collapsed="false">
      <c r="A483" s="39" t="n">
        <v>44795</v>
      </c>
      <c r="B483" s="0" t="n">
        <v>0.700248529179499</v>
      </c>
      <c r="C483" s="40" t="n">
        <v>0.708588857061372</v>
      </c>
      <c r="D483" s="40" t="n">
        <v>16.7092338383642</v>
      </c>
      <c r="F483" s="41" t="n">
        <v>60.4</v>
      </c>
      <c r="G483" s="41" t="n">
        <v>517.7143</v>
      </c>
      <c r="H483" s="41" t="n">
        <v>15.77118728568</v>
      </c>
      <c r="I483" s="41" t="n">
        <v>15.6926616071457</v>
      </c>
      <c r="J483" s="41" t="n">
        <v>17.0406857553175</v>
      </c>
      <c r="K483" s="41" t="n">
        <v>15.7319244464129</v>
      </c>
      <c r="L483" s="0" t="s">
        <v>121</v>
      </c>
    </row>
    <row r="484" customFormat="false" ht="14.4" hidden="false" customHeight="false" outlineLevel="0" collapsed="false">
      <c r="A484" s="39" t="n">
        <v>44795</v>
      </c>
      <c r="B484" s="0" t="n">
        <v>0.700256248519308</v>
      </c>
      <c r="C484" s="40" t="n">
        <v>0.707501306787907</v>
      </c>
      <c r="D484" s="40" t="n">
        <v>16.6835883153656</v>
      </c>
      <c r="F484" s="41" t="n">
        <v>60.4</v>
      </c>
      <c r="G484" s="41" t="n">
        <v>517.7143</v>
      </c>
      <c r="H484" s="41" t="n">
        <v>15.77118728568</v>
      </c>
      <c r="I484" s="41" t="n">
        <v>15.6926616071457</v>
      </c>
      <c r="J484" s="41" t="n">
        <v>17.0406857553175</v>
      </c>
      <c r="K484" s="41" t="n">
        <v>15.7319244464129</v>
      </c>
      <c r="L484" s="0" t="s">
        <v>121</v>
      </c>
    </row>
    <row r="485" customFormat="false" ht="14.4" hidden="false" customHeight="false" outlineLevel="0" collapsed="false">
      <c r="A485" s="39" t="n">
        <v>44795</v>
      </c>
      <c r="B485" s="0" t="n">
        <v>0.700263967859117</v>
      </c>
      <c r="C485" s="40" t="n">
        <v>0.706449978502856</v>
      </c>
      <c r="D485" s="40" t="n">
        <v>16.6587969430758</v>
      </c>
      <c r="F485" s="41" t="n">
        <v>60.4</v>
      </c>
      <c r="G485" s="41" t="n">
        <v>517.7143</v>
      </c>
      <c r="H485" s="41" t="n">
        <v>15.77118728568</v>
      </c>
      <c r="I485" s="41" t="n">
        <v>15.6926616071457</v>
      </c>
      <c r="J485" s="41" t="n">
        <v>17.0406857553175</v>
      </c>
      <c r="K485" s="41" t="n">
        <v>15.7319244464129</v>
      </c>
      <c r="L485" s="0" t="s">
        <v>121</v>
      </c>
    </row>
    <row r="486" customFormat="false" ht="14.4" hidden="false" customHeight="false" outlineLevel="0" collapsed="false">
      <c r="A486" s="39" t="n">
        <v>44795</v>
      </c>
      <c r="B486" s="0" t="n">
        <v>0.700271687198926</v>
      </c>
      <c r="C486" s="40" t="n">
        <v>0.705426969028606</v>
      </c>
      <c r="D486" s="40" t="n">
        <v>16.6346733566636</v>
      </c>
      <c r="F486" s="41" t="n">
        <v>60.4</v>
      </c>
      <c r="G486" s="41" t="n">
        <v>517.7143</v>
      </c>
      <c r="H486" s="41" t="n">
        <v>15.77118728568</v>
      </c>
      <c r="I486" s="41" t="n">
        <v>15.6926616071457</v>
      </c>
      <c r="J486" s="41" t="n">
        <v>17.0406857553175</v>
      </c>
      <c r="K486" s="41" t="n">
        <v>15.7319244464129</v>
      </c>
      <c r="L486" s="0" t="s">
        <v>121</v>
      </c>
    </row>
    <row r="487" customFormat="false" ht="14.4" hidden="false" customHeight="false" outlineLevel="0" collapsed="false">
      <c r="A487" s="39" t="n">
        <v>44795</v>
      </c>
      <c r="B487" s="0" t="n">
        <v>0.700279406538735</v>
      </c>
      <c r="C487" s="40" t="n">
        <v>0.704424375187546</v>
      </c>
      <c r="D487" s="40" t="n">
        <v>16.6110311912975</v>
      </c>
      <c r="F487" s="41" t="n">
        <v>60.4</v>
      </c>
      <c r="G487" s="41" t="n">
        <v>517.7143</v>
      </c>
      <c r="H487" s="41" t="n">
        <v>15.77118728568</v>
      </c>
      <c r="I487" s="41" t="n">
        <v>15.6926616071457</v>
      </c>
      <c r="J487" s="41" t="n">
        <v>17.0406857553175</v>
      </c>
      <c r="K487" s="41" t="n">
        <v>15.7319244464129</v>
      </c>
      <c r="L487" s="0" t="s">
        <v>121</v>
      </c>
    </row>
    <row r="488" customFormat="false" ht="14.4" hidden="false" customHeight="false" outlineLevel="0" collapsed="false">
      <c r="A488" s="39" t="n">
        <v>44795</v>
      </c>
      <c r="B488" s="0" t="n">
        <v>0.700287125878544</v>
      </c>
      <c r="C488" s="40" t="n">
        <v>0.703434293802062</v>
      </c>
      <c r="D488" s="40" t="n">
        <v>16.5876840821464</v>
      </c>
      <c r="F488" s="41" t="n">
        <v>60.4</v>
      </c>
      <c r="G488" s="41" t="n">
        <v>517.7143</v>
      </c>
      <c r="H488" s="41" t="n">
        <v>15.77118728568</v>
      </c>
      <c r="I488" s="41" t="n">
        <v>15.6926616071457</v>
      </c>
      <c r="J488" s="41" t="n">
        <v>17.0406857553175</v>
      </c>
      <c r="K488" s="41" t="n">
        <v>15.7319244464129</v>
      </c>
      <c r="L488" s="0" t="s">
        <v>121</v>
      </c>
    </row>
    <row r="489" customFormat="false" ht="14.4" hidden="false" customHeight="false" outlineLevel="0" collapsed="false">
      <c r="A489" s="39" t="n">
        <v>44795</v>
      </c>
      <c r="B489" s="0" t="n">
        <v>0.700294845218353</v>
      </c>
      <c r="C489" s="40" t="n">
        <v>0.702448821694542</v>
      </c>
      <c r="D489" s="40" t="n">
        <v>16.564445664379</v>
      </c>
      <c r="F489" s="41" t="n">
        <v>60.4</v>
      </c>
      <c r="G489" s="41" t="n">
        <v>517.7143</v>
      </c>
      <c r="H489" s="41" t="n">
        <v>15.77118728568</v>
      </c>
      <c r="I489" s="41" t="n">
        <v>15.6926616071457</v>
      </c>
      <c r="J489" s="41" t="n">
        <v>17.0406857553175</v>
      </c>
      <c r="K489" s="41" t="n">
        <v>15.7319244464129</v>
      </c>
      <c r="L489" s="0" t="s">
        <v>121</v>
      </c>
    </row>
    <row r="490" customFormat="false" ht="14.4" hidden="false" customHeight="false" outlineLevel="0" collapsed="false">
      <c r="A490" s="39" t="n">
        <v>44795</v>
      </c>
      <c r="B490" s="0" t="n">
        <v>0.700302564558162</v>
      </c>
      <c r="C490" s="40" t="n">
        <v>0.701460055687375</v>
      </c>
      <c r="D490" s="40" t="n">
        <v>16.541129573164</v>
      </c>
      <c r="F490" s="41" t="n">
        <v>60.4</v>
      </c>
      <c r="G490" s="41" t="n">
        <v>517.7143</v>
      </c>
      <c r="H490" s="41" t="n">
        <v>15.77118728568</v>
      </c>
      <c r="I490" s="41" t="n">
        <v>15.6926616071457</v>
      </c>
      <c r="J490" s="41" t="n">
        <v>17.0406857553175</v>
      </c>
      <c r="K490" s="41" t="n">
        <v>15.7319244464129</v>
      </c>
      <c r="L490" s="0" t="s">
        <v>121</v>
      </c>
    </row>
    <row r="491" customFormat="false" ht="14.4" hidden="false" customHeight="false" outlineLevel="0" collapsed="false">
      <c r="A491" s="39" t="n">
        <v>44795</v>
      </c>
      <c r="B491" s="0" t="n">
        <v>0.700310283897971</v>
      </c>
      <c r="C491" s="40" t="n">
        <v>0.700460092602948</v>
      </c>
      <c r="D491" s="40" t="n">
        <v>16.5175494436701</v>
      </c>
      <c r="F491" s="41" t="n">
        <v>60.4</v>
      </c>
      <c r="G491" s="41" t="n">
        <v>517.7143</v>
      </c>
      <c r="H491" s="41" t="n">
        <v>15.77118728568</v>
      </c>
      <c r="I491" s="41" t="n">
        <v>15.6926616071457</v>
      </c>
      <c r="J491" s="41" t="n">
        <v>17.0406857553175</v>
      </c>
      <c r="K491" s="41" t="n">
        <v>15.7319244464129</v>
      </c>
      <c r="L491" s="0" t="s">
        <v>121</v>
      </c>
    </row>
    <row r="492" customFormat="false" ht="14.4" hidden="false" customHeight="false" outlineLevel="0" collapsed="false">
      <c r="A492" s="39" t="n">
        <v>44795</v>
      </c>
      <c r="B492" s="0" t="n">
        <v>0.700318003237779</v>
      </c>
      <c r="C492" s="40" t="n">
        <v>0.699441029263648</v>
      </c>
      <c r="D492" s="40" t="n">
        <v>16.4935189110661</v>
      </c>
      <c r="F492" s="41" t="n">
        <v>60.4</v>
      </c>
      <c r="G492" s="41" t="n">
        <v>517.7143</v>
      </c>
      <c r="H492" s="41" t="n">
        <v>15.77118728568</v>
      </c>
      <c r="I492" s="41" t="n">
        <v>15.6926616071457</v>
      </c>
      <c r="J492" s="41" t="n">
        <v>17.0406857553175</v>
      </c>
      <c r="K492" s="41" t="n">
        <v>15.7319244464129</v>
      </c>
      <c r="L492" s="0" t="s">
        <v>121</v>
      </c>
    </row>
    <row r="493" customFormat="false" ht="14.4" hidden="false" customHeight="false" outlineLevel="0" collapsed="false">
      <c r="A493" s="39" t="n">
        <v>44795</v>
      </c>
      <c r="B493" s="0" t="n">
        <v>0.700325722577588</v>
      </c>
      <c r="C493" s="40" t="n">
        <v>0.698394962491865</v>
      </c>
      <c r="D493" s="40" t="n">
        <v>16.4688516105207</v>
      </c>
      <c r="F493" s="41" t="n">
        <v>60.4</v>
      </c>
      <c r="G493" s="41" t="n">
        <v>517.7143</v>
      </c>
      <c r="H493" s="41" t="n">
        <v>15.77118728568</v>
      </c>
      <c r="I493" s="41" t="n">
        <v>15.6926616071457</v>
      </c>
      <c r="J493" s="41" t="n">
        <v>17.0406857553175</v>
      </c>
      <c r="K493" s="41" t="n">
        <v>15.7319244464129</v>
      </c>
      <c r="L493" s="0" t="s">
        <v>121</v>
      </c>
    </row>
    <row r="494" customFormat="false" ht="14.4" hidden="false" customHeight="false" outlineLevel="0" collapsed="false">
      <c r="A494" s="39" t="n">
        <v>44795</v>
      </c>
      <c r="B494" s="0" t="n">
        <v>0.700333441917397</v>
      </c>
      <c r="C494" s="40" t="n">
        <v>0.697313989109984</v>
      </c>
      <c r="D494" s="40" t="n">
        <v>16.4433611772025</v>
      </c>
      <c r="F494" s="41" t="n">
        <v>60.4</v>
      </c>
      <c r="G494" s="41" t="n">
        <v>517.7143</v>
      </c>
      <c r="H494" s="41" t="n">
        <v>15.77118728568</v>
      </c>
      <c r="I494" s="41" t="n">
        <v>15.6926616071457</v>
      </c>
      <c r="J494" s="41" t="n">
        <v>17.0406857553175</v>
      </c>
      <c r="K494" s="41" t="n">
        <v>15.7319244464129</v>
      </c>
      <c r="L494" s="0" t="s">
        <v>121</v>
      </c>
    </row>
    <row r="495" customFormat="false" ht="14.4" hidden="false" customHeight="false" outlineLevel="0" collapsed="false">
      <c r="A495" s="39" t="n">
        <v>44795</v>
      </c>
      <c r="B495" s="0" t="n">
        <v>0.700341161257206</v>
      </c>
      <c r="C495" s="40" t="n">
        <v>0.696190205940395</v>
      </c>
      <c r="D495" s="40" t="n">
        <v>16.4168612462805</v>
      </c>
      <c r="F495" s="41" t="n">
        <v>60.4</v>
      </c>
      <c r="G495" s="41" t="n">
        <v>517.7143</v>
      </c>
      <c r="H495" s="41" t="n">
        <v>15.77118728568</v>
      </c>
      <c r="I495" s="41" t="n">
        <v>15.6926616071457</v>
      </c>
      <c r="J495" s="41" t="n">
        <v>17.0406857553175</v>
      </c>
      <c r="K495" s="41" t="n">
        <v>15.7319244464129</v>
      </c>
      <c r="L495" s="0" t="s">
        <v>121</v>
      </c>
    </row>
    <row r="496" customFormat="false" ht="14.4" hidden="false" customHeight="false" outlineLevel="0" collapsed="false">
      <c r="A496" s="39" t="n">
        <v>44795</v>
      </c>
      <c r="B496" s="0" t="n">
        <v>0.700348880597015</v>
      </c>
      <c r="C496" s="40" t="n">
        <v>0.695018482616584</v>
      </c>
      <c r="D496" s="40" t="n">
        <v>16.3892308385817</v>
      </c>
      <c r="F496" s="41" t="n">
        <v>60.4</v>
      </c>
      <c r="G496" s="41" t="n">
        <v>517.7143</v>
      </c>
      <c r="H496" s="41" t="n">
        <v>15.77118728568</v>
      </c>
      <c r="I496" s="41" t="n">
        <v>15.6926616071457</v>
      </c>
      <c r="J496" s="41" t="n">
        <v>17.0406857553175</v>
      </c>
      <c r="K496" s="41" t="n">
        <v>15.7319244464129</v>
      </c>
      <c r="L496" s="0" t="s">
        <v>121</v>
      </c>
    </row>
    <row r="497" customFormat="false" ht="14.4" hidden="false" customHeight="false" outlineLevel="0" collapsed="false">
      <c r="A497" s="39" t="n">
        <v>44795</v>
      </c>
      <c r="B497" s="0" t="n">
        <v>0.700356599936824</v>
      </c>
      <c r="C497" s="40" t="n">
        <v>0.69380602686549</v>
      </c>
      <c r="D497" s="40" t="n">
        <v>16.3606399195151</v>
      </c>
      <c r="F497" s="41" t="n">
        <v>60.4</v>
      </c>
      <c r="G497" s="41" t="n">
        <v>517.7143</v>
      </c>
      <c r="H497" s="41" t="n">
        <v>15.77118728568</v>
      </c>
      <c r="I497" s="41" t="n">
        <v>15.6926616071457</v>
      </c>
      <c r="J497" s="41" t="n">
        <v>17.0406857553175</v>
      </c>
      <c r="K497" s="41" t="n">
        <v>15.7319244464129</v>
      </c>
      <c r="L497" s="0" t="s">
        <v>121</v>
      </c>
    </row>
    <row r="498" customFormat="false" ht="14.4" hidden="false" customHeight="false" outlineLevel="0" collapsed="false">
      <c r="A498" s="39" t="n">
        <v>44795</v>
      </c>
      <c r="B498" s="0" t="n">
        <v>0.700364319276633</v>
      </c>
      <c r="C498" s="40" t="n">
        <v>0.69256347691288</v>
      </c>
      <c r="D498" s="40" t="n">
        <v>16.3313393490826</v>
      </c>
      <c r="F498" s="41" t="n">
        <v>60.4</v>
      </c>
      <c r="G498" s="41" t="n">
        <v>517.7143</v>
      </c>
      <c r="H498" s="41" t="n">
        <v>15.77118728568</v>
      </c>
      <c r="I498" s="41" t="n">
        <v>15.6926616071457</v>
      </c>
      <c r="J498" s="41" t="n">
        <v>17.0406857553175</v>
      </c>
      <c r="K498" s="41" t="n">
        <v>15.7319244464129</v>
      </c>
      <c r="L498" s="0" t="s">
        <v>121</v>
      </c>
    </row>
    <row r="499" customFormat="false" ht="14.4" hidden="false" customHeight="false" outlineLevel="0" collapsed="false">
      <c r="A499" s="39" t="n">
        <v>44795</v>
      </c>
      <c r="B499" s="0" t="n">
        <v>0.700372038616442</v>
      </c>
      <c r="C499" s="40" t="n">
        <v>0.691301471122609</v>
      </c>
      <c r="D499" s="40" t="n">
        <v>16.3015799905423</v>
      </c>
      <c r="F499" s="41" t="n">
        <v>60.4</v>
      </c>
      <c r="G499" s="41" t="n">
        <v>517.7143</v>
      </c>
      <c r="H499" s="41" t="n">
        <v>15.77118728568</v>
      </c>
      <c r="I499" s="41" t="n">
        <v>15.6926616071457</v>
      </c>
      <c r="J499" s="41" t="n">
        <v>17.0406857553175</v>
      </c>
      <c r="K499" s="41" t="n">
        <v>15.7319244464129</v>
      </c>
      <c r="L499" s="0" t="s">
        <v>121</v>
      </c>
    </row>
    <row r="500" customFormat="false" ht="14.4" hidden="false" customHeight="false" outlineLevel="0" collapsed="false">
      <c r="A500" s="39" t="n">
        <v>44795</v>
      </c>
      <c r="B500" s="0" t="n">
        <v>0.70037975795625</v>
      </c>
      <c r="C500" s="40" t="n">
        <v>0.690030647858534</v>
      </c>
      <c r="D500" s="40" t="n">
        <v>16.2716127071521</v>
      </c>
      <c r="F500" s="41" t="n">
        <v>60.4</v>
      </c>
      <c r="G500" s="41" t="n">
        <v>517.7143</v>
      </c>
      <c r="H500" s="41" t="n">
        <v>15.77118728568</v>
      </c>
      <c r="I500" s="41" t="n">
        <v>15.6926616071457</v>
      </c>
      <c r="J500" s="41" t="n">
        <v>17.0406857553175</v>
      </c>
      <c r="K500" s="41" t="n">
        <v>15.7319244464129</v>
      </c>
      <c r="L500" s="0" t="s">
        <v>121</v>
      </c>
    </row>
    <row r="501" customFormat="false" ht="14.4" hidden="false" customHeight="false" outlineLevel="0" collapsed="false">
      <c r="A501" s="39" t="n">
        <v>44795</v>
      </c>
      <c r="B501" s="0" t="n">
        <v>0.700387477296059</v>
      </c>
      <c r="C501" s="40" t="n">
        <v>0.68876164548451</v>
      </c>
      <c r="D501" s="40" t="n">
        <v>16.2416883621702</v>
      </c>
      <c r="F501" s="41" t="n">
        <v>60.4</v>
      </c>
      <c r="G501" s="41" t="n">
        <v>517.7143</v>
      </c>
      <c r="H501" s="41" t="n">
        <v>15.77118728568</v>
      </c>
      <c r="I501" s="41" t="n">
        <v>15.6926616071457</v>
      </c>
      <c r="J501" s="41" t="n">
        <v>17.0406857553175</v>
      </c>
      <c r="K501" s="41" t="n">
        <v>15.7319244464129</v>
      </c>
      <c r="L501" s="0" t="s">
        <v>121</v>
      </c>
    </row>
    <row r="502" customFormat="false" ht="14.4" hidden="false" customHeight="false" outlineLevel="0" collapsed="false">
      <c r="A502" s="39" t="n">
        <v>44795</v>
      </c>
      <c r="B502" s="0" t="n">
        <v>0.700395196635868</v>
      </c>
      <c r="C502" s="40" t="n">
        <v>0.687505102364393</v>
      </c>
      <c r="D502" s="40" t="n">
        <v>16.2120578188548</v>
      </c>
      <c r="F502" s="41" t="n">
        <v>60.4</v>
      </c>
      <c r="G502" s="41" t="n">
        <v>517.7143</v>
      </c>
      <c r="H502" s="41" t="n">
        <v>15.77118728568</v>
      </c>
      <c r="I502" s="41" t="n">
        <v>15.6926616071457</v>
      </c>
      <c r="J502" s="41" t="n">
        <v>17.0406857553175</v>
      </c>
      <c r="K502" s="41" t="n">
        <v>15.7319244464129</v>
      </c>
      <c r="L502" s="0" t="s">
        <v>121</v>
      </c>
    </row>
    <row r="503" customFormat="false" ht="14.4" hidden="false" customHeight="false" outlineLevel="0" collapsed="false">
      <c r="A503" s="39" t="n">
        <v>44795</v>
      </c>
      <c r="B503" s="0" t="n">
        <v>0.700402915975677</v>
      </c>
      <c r="C503" s="40" t="n">
        <v>0.68627165686204</v>
      </c>
      <c r="D503" s="40" t="n">
        <v>16.1829719404638</v>
      </c>
      <c r="F503" s="41" t="n">
        <v>60.4</v>
      </c>
      <c r="G503" s="41" t="n">
        <v>517.7143</v>
      </c>
      <c r="H503" s="41" t="n">
        <v>15.77118728568</v>
      </c>
      <c r="I503" s="41" t="n">
        <v>15.6926616071457</v>
      </c>
      <c r="J503" s="41" t="n">
        <v>17.0406857553175</v>
      </c>
      <c r="K503" s="41" t="n">
        <v>15.7319244464129</v>
      </c>
      <c r="L503" s="0" t="s">
        <v>121</v>
      </c>
    </row>
    <row r="504" customFormat="false" ht="14.4" hidden="false" customHeight="false" outlineLevel="0" collapsed="false">
      <c r="A504" s="39" t="n">
        <v>44795</v>
      </c>
      <c r="B504" s="0" t="n">
        <v>0.700410635315486</v>
      </c>
      <c r="C504" s="40" t="n">
        <v>0.685071947341307</v>
      </c>
      <c r="D504" s="40" t="n">
        <v>16.1546815902554</v>
      </c>
      <c r="F504" s="41" t="n">
        <v>60.4</v>
      </c>
      <c r="G504" s="41" t="n">
        <v>517.7143</v>
      </c>
      <c r="H504" s="41" t="n">
        <v>15.77118728568</v>
      </c>
      <c r="I504" s="41" t="n">
        <v>15.6926616071457</v>
      </c>
      <c r="J504" s="41" t="n">
        <v>17.0406857553175</v>
      </c>
      <c r="K504" s="41" t="n">
        <v>15.7319244464129</v>
      </c>
      <c r="L504" s="0" t="s">
        <v>121</v>
      </c>
    </row>
    <row r="505" customFormat="false" ht="14.4" hidden="false" customHeight="false" outlineLevel="0" collapsed="false">
      <c r="A505" s="39" t="n">
        <v>44795</v>
      </c>
      <c r="B505" s="0" t="n">
        <v>0.700418354655295</v>
      </c>
      <c r="C505" s="40" t="n">
        <v>0.683916612166049</v>
      </c>
      <c r="D505" s="40" t="n">
        <v>16.1274376314876</v>
      </c>
      <c r="F505" s="41" t="n">
        <v>60.4</v>
      </c>
      <c r="G505" s="41" t="n">
        <v>517.7143</v>
      </c>
      <c r="H505" s="41" t="n">
        <v>15.77118728568</v>
      </c>
      <c r="I505" s="41" t="n">
        <v>15.6926616071457</v>
      </c>
      <c r="J505" s="41" t="n">
        <v>17.0406857553175</v>
      </c>
      <c r="K505" s="41" t="n">
        <v>15.7319244464129</v>
      </c>
      <c r="L505" s="0" t="s">
        <v>121</v>
      </c>
    </row>
    <row r="506" customFormat="false" ht="14.4" hidden="false" customHeight="false" outlineLevel="0" collapsed="false">
      <c r="A506" s="39" t="n">
        <v>44795</v>
      </c>
      <c r="B506" s="0" t="n">
        <v>0.700426073995104</v>
      </c>
      <c r="C506" s="40" t="n">
        <v>0.682816289700122</v>
      </c>
      <c r="D506" s="40" t="n">
        <v>16.1014909274186</v>
      </c>
      <c r="F506" s="41" t="n">
        <v>60.4</v>
      </c>
      <c r="G506" s="41" t="n">
        <v>517.7143</v>
      </c>
      <c r="H506" s="41" t="n">
        <v>15.77118728568</v>
      </c>
      <c r="I506" s="41" t="n">
        <v>15.6926616071457</v>
      </c>
      <c r="J506" s="41" t="n">
        <v>17.0406857553175</v>
      </c>
      <c r="K506" s="41" t="n">
        <v>15.7319244464129</v>
      </c>
      <c r="L506" s="0" t="s">
        <v>121</v>
      </c>
    </row>
    <row r="507" customFormat="false" ht="14.4" hidden="false" customHeight="false" outlineLevel="0" collapsed="false">
      <c r="A507" s="39" t="n">
        <v>44795</v>
      </c>
      <c r="B507" s="0" t="n">
        <v>0.700433793334913</v>
      </c>
      <c r="C507" s="40" t="n">
        <v>0.681781618307383</v>
      </c>
      <c r="D507" s="40" t="n">
        <v>16.0770923413064</v>
      </c>
      <c r="F507" s="41" t="n">
        <v>60.4</v>
      </c>
      <c r="G507" s="41" t="n">
        <v>517.7143</v>
      </c>
      <c r="H507" s="41" t="n">
        <v>15.77118728568</v>
      </c>
      <c r="I507" s="41" t="n">
        <v>15.6926616071457</v>
      </c>
      <c r="J507" s="41" t="n">
        <v>17.0406857553175</v>
      </c>
      <c r="K507" s="41" t="n">
        <v>15.7319244464129</v>
      </c>
      <c r="L507" s="0" t="s">
        <v>121</v>
      </c>
    </row>
    <row r="508" customFormat="false" ht="14.4" hidden="false" customHeight="false" outlineLevel="0" collapsed="false">
      <c r="A508" s="39" t="n">
        <v>44795</v>
      </c>
      <c r="B508" s="0" t="n">
        <v>0.700441512674722</v>
      </c>
      <c r="C508" s="40" t="n">
        <v>0.680823236351687</v>
      </c>
      <c r="D508" s="40" t="n">
        <v>16.0544927364091</v>
      </c>
      <c r="F508" s="41" t="n">
        <v>60.4</v>
      </c>
      <c r="G508" s="41" t="n">
        <v>517.7143</v>
      </c>
      <c r="H508" s="41" t="n">
        <v>15.77118728568</v>
      </c>
      <c r="I508" s="41" t="n">
        <v>15.6926616071457</v>
      </c>
      <c r="J508" s="41" t="n">
        <v>17.0406857553175</v>
      </c>
      <c r="K508" s="41" t="n">
        <v>15.7319244464129</v>
      </c>
      <c r="L508" s="0" t="s">
        <v>121</v>
      </c>
    </row>
    <row r="509" customFormat="false" ht="14.4" hidden="false" customHeight="false" outlineLevel="0" collapsed="false">
      <c r="A509" s="39" t="n">
        <v>44795</v>
      </c>
      <c r="B509" s="0" t="n">
        <v>0.700449232014531</v>
      </c>
      <c r="C509" s="40" t="n">
        <v>0.679951782196892</v>
      </c>
      <c r="D509" s="40" t="n">
        <v>16.0339429759849</v>
      </c>
      <c r="F509" s="41" t="n">
        <v>60.4</v>
      </c>
      <c r="G509" s="41" t="n">
        <v>517.7143</v>
      </c>
      <c r="H509" s="41" t="n">
        <v>15.77118728568</v>
      </c>
      <c r="I509" s="41" t="n">
        <v>15.6926616071457</v>
      </c>
      <c r="J509" s="41" t="n">
        <v>17.0406857553175</v>
      </c>
      <c r="K509" s="41" t="n">
        <v>15.7319244464129</v>
      </c>
      <c r="L509" s="0" t="s">
        <v>121</v>
      </c>
    </row>
    <row r="510" customFormat="false" ht="14.4" hidden="false" customHeight="false" outlineLevel="0" collapsed="false">
      <c r="A510" s="39" t="n">
        <v>44795</v>
      </c>
      <c r="B510" s="0" t="n">
        <v>0.700456951354339</v>
      </c>
      <c r="C510" s="40" t="n">
        <v>0.679177894206851</v>
      </c>
      <c r="D510" s="40" t="n">
        <v>16.0156939232918</v>
      </c>
      <c r="F510" s="41" t="n">
        <v>60.4</v>
      </c>
      <c r="G510" s="41" t="n">
        <v>517.7143</v>
      </c>
      <c r="H510" s="41" t="n">
        <v>15.77118728568</v>
      </c>
      <c r="I510" s="41" t="n">
        <v>15.6926616071457</v>
      </c>
      <c r="J510" s="41" t="n">
        <v>17.0406857553175</v>
      </c>
      <c r="K510" s="41" t="n">
        <v>15.7319244464129</v>
      </c>
      <c r="L510" s="0" t="s">
        <v>121</v>
      </c>
    </row>
    <row r="511" customFormat="false" ht="14.4" hidden="false" customHeight="false" outlineLevel="0" collapsed="false">
      <c r="A511" s="39" t="n">
        <v>44795</v>
      </c>
      <c r="B511" s="0" t="n">
        <v>0.700464670694148</v>
      </c>
      <c r="C511" s="40" t="n">
        <v>0.678508464373589</v>
      </c>
      <c r="D511" s="40" t="n">
        <v>15.9999080983936</v>
      </c>
      <c r="F511" s="41" t="n">
        <v>60.4</v>
      </c>
      <c r="G511" s="41" t="n">
        <v>517.7143</v>
      </c>
      <c r="H511" s="41" t="n">
        <v>15.77118728568</v>
      </c>
      <c r="I511" s="41" t="n">
        <v>15.6926616071457</v>
      </c>
      <c r="J511" s="41" t="n">
        <v>17.0406857553175</v>
      </c>
      <c r="K511" s="41" t="n">
        <v>15.7319244464129</v>
      </c>
      <c r="L511" s="0" t="s">
        <v>121</v>
      </c>
    </row>
    <row r="512" customFormat="false" ht="14.4" hidden="false" customHeight="false" outlineLevel="0" collapsed="false">
      <c r="A512" s="39" t="n">
        <v>44795</v>
      </c>
      <c r="B512" s="0" t="n">
        <v>0.700472390033957</v>
      </c>
      <c r="C512" s="40" t="n">
        <v>0.67793403185388</v>
      </c>
      <c r="D512" s="40" t="n">
        <v>15.9863624051463</v>
      </c>
      <c r="F512" s="41" t="n">
        <v>60.4</v>
      </c>
      <c r="G512" s="41" t="n">
        <v>517.7143</v>
      </c>
      <c r="H512" s="41" t="n">
        <v>15.77118728568</v>
      </c>
      <c r="I512" s="41" t="n">
        <v>15.6926616071457</v>
      </c>
      <c r="J512" s="41" t="n">
        <v>17.0406857553175</v>
      </c>
      <c r="K512" s="41" t="n">
        <v>15.7319244464129</v>
      </c>
      <c r="L512" s="0" t="s">
        <v>121</v>
      </c>
    </row>
    <row r="513" customFormat="false" ht="14.4" hidden="false" customHeight="false" outlineLevel="0" collapsed="false">
      <c r="A513" s="39" t="n">
        <v>44795</v>
      </c>
      <c r="B513" s="0" t="n">
        <v>0.700480109373766</v>
      </c>
      <c r="C513" s="40" t="n">
        <v>0.677440675133576</v>
      </c>
      <c r="D513" s="40" t="n">
        <v>15.9747285603249</v>
      </c>
      <c r="F513" s="41" t="n">
        <v>60.4</v>
      </c>
      <c r="G513" s="41" t="n">
        <v>517.7143</v>
      </c>
      <c r="H513" s="41" t="n">
        <v>15.77118728568</v>
      </c>
      <c r="I513" s="41" t="n">
        <v>15.6926616071457</v>
      </c>
      <c r="J513" s="41" t="n">
        <v>17.0406857553175</v>
      </c>
      <c r="K513" s="41" t="n">
        <v>15.7319244464129</v>
      </c>
      <c r="L513" s="0" t="s">
        <v>121</v>
      </c>
    </row>
    <row r="514" customFormat="false" ht="14.4" hidden="false" customHeight="false" outlineLevel="0" collapsed="false">
      <c r="A514" s="39" t="n">
        <v>44795</v>
      </c>
      <c r="B514" s="0" t="n">
        <v>0.700487828713575</v>
      </c>
      <c r="C514" s="40" t="n">
        <v>0.677014472597742</v>
      </c>
      <c r="D514" s="40" t="n">
        <v>15.9646782783273</v>
      </c>
      <c r="F514" s="41" t="n">
        <v>60.4</v>
      </c>
      <c r="G514" s="41" t="n">
        <v>517.7143</v>
      </c>
      <c r="H514" s="41" t="n">
        <v>15.77118728568</v>
      </c>
      <c r="I514" s="41" t="n">
        <v>15.6926616071457</v>
      </c>
      <c r="J514" s="41" t="n">
        <v>17.0406857553175</v>
      </c>
      <c r="K514" s="41" t="n">
        <v>15.7319244464129</v>
      </c>
      <c r="L514" s="0" t="s">
        <v>121</v>
      </c>
    </row>
    <row r="515" customFormat="false" ht="14.4" hidden="false" customHeight="false" outlineLevel="0" collapsed="false">
      <c r="A515" s="39" t="n">
        <v>44795</v>
      </c>
      <c r="B515" s="0" t="n">
        <v>0.700495548053384</v>
      </c>
      <c r="C515" s="40" t="n">
        <v>0.676641502631444</v>
      </c>
      <c r="D515" s="40" t="n">
        <v>15.9558832735521</v>
      </c>
      <c r="F515" s="41" t="n">
        <v>60.4</v>
      </c>
      <c r="G515" s="41" t="n">
        <v>517.7143</v>
      </c>
      <c r="H515" s="41" t="n">
        <v>15.77118728568</v>
      </c>
      <c r="I515" s="41" t="n">
        <v>15.6926616071457</v>
      </c>
      <c r="J515" s="41" t="n">
        <v>17.0406857553175</v>
      </c>
      <c r="K515" s="41" t="n">
        <v>15.7319244464129</v>
      </c>
      <c r="L515" s="0" t="s">
        <v>121</v>
      </c>
    </row>
    <row r="516" customFormat="false" ht="14.4" hidden="false" customHeight="false" outlineLevel="0" collapsed="false">
      <c r="A516" s="39" t="n">
        <v>44795</v>
      </c>
      <c r="B516" s="0" t="n">
        <v>0.700503267393193</v>
      </c>
      <c r="C516" s="40" t="n">
        <v>0.676307843619748</v>
      </c>
      <c r="D516" s="40" t="n">
        <v>15.9480152603973</v>
      </c>
      <c r="F516" s="41" t="n">
        <v>60.4</v>
      </c>
      <c r="G516" s="41" t="n">
        <v>517.7143</v>
      </c>
      <c r="H516" s="41" t="n">
        <v>15.77118728568</v>
      </c>
      <c r="I516" s="41" t="n">
        <v>15.6926616071457</v>
      </c>
      <c r="J516" s="41" t="n">
        <v>17.0406857553175</v>
      </c>
      <c r="K516" s="41" t="n">
        <v>15.7319244464129</v>
      </c>
      <c r="L516" s="0" t="s">
        <v>121</v>
      </c>
    </row>
    <row r="517" customFormat="false" ht="14.4" hidden="false" customHeight="false" outlineLevel="0" collapsed="false">
      <c r="A517" s="39" t="n">
        <v>44795</v>
      </c>
      <c r="B517" s="0" t="n">
        <v>0.700510986733002</v>
      </c>
      <c r="C517" s="40" t="n">
        <v>0.67599957394772</v>
      </c>
      <c r="D517" s="40" t="n">
        <v>15.9407459532612</v>
      </c>
      <c r="F517" s="41" t="n">
        <v>60.4</v>
      </c>
      <c r="G517" s="41" t="n">
        <v>517.7143</v>
      </c>
      <c r="H517" s="41" t="n">
        <v>15.77118728568</v>
      </c>
      <c r="I517" s="41" t="n">
        <v>15.6926616071457</v>
      </c>
      <c r="J517" s="41" t="n">
        <v>17.0406857553175</v>
      </c>
      <c r="K517" s="41" t="n">
        <v>15.7319244464129</v>
      </c>
      <c r="L517" s="0" t="s">
        <v>121</v>
      </c>
    </row>
    <row r="518" customFormat="false" ht="14.4" hidden="false" customHeight="false" outlineLevel="0" collapsed="false">
      <c r="A518" s="39" t="n">
        <v>44795</v>
      </c>
      <c r="B518" s="0" t="n">
        <v>0.70051870607281</v>
      </c>
      <c r="C518" s="40" t="n">
        <v>0.675702772000425</v>
      </c>
      <c r="D518" s="40" t="n">
        <v>15.933747066542</v>
      </c>
      <c r="F518" s="41" t="n">
        <v>60.4</v>
      </c>
      <c r="G518" s="41" t="n">
        <v>517.7143</v>
      </c>
      <c r="H518" s="41" t="n">
        <v>15.77118728568</v>
      </c>
      <c r="I518" s="41" t="n">
        <v>15.6926616071457</v>
      </c>
      <c r="J518" s="41" t="n">
        <v>17.0406857553175</v>
      </c>
      <c r="K518" s="41" t="n">
        <v>15.7319244464129</v>
      </c>
      <c r="L518" s="0" t="s">
        <v>121</v>
      </c>
    </row>
    <row r="519" customFormat="false" ht="14.4" hidden="false" customHeight="false" outlineLevel="0" collapsed="false">
      <c r="A519" s="39" t="n">
        <v>44795</v>
      </c>
      <c r="B519" s="0" t="n">
        <v>0.700526425412619</v>
      </c>
      <c r="C519" s="40" t="n">
        <v>0.675403516162929</v>
      </c>
      <c r="D519" s="40" t="n">
        <v>15.926690314638</v>
      </c>
      <c r="F519" s="41" t="n">
        <v>60.4</v>
      </c>
      <c r="G519" s="41" t="n">
        <v>517.7143</v>
      </c>
      <c r="H519" s="41" t="n">
        <v>15.77118728568</v>
      </c>
      <c r="I519" s="41" t="n">
        <v>15.6926616071457</v>
      </c>
      <c r="J519" s="41" t="n">
        <v>17.0406857553175</v>
      </c>
      <c r="K519" s="41" t="n">
        <v>15.7319244464129</v>
      </c>
      <c r="L519" s="0" t="s">
        <v>121</v>
      </c>
    </row>
    <row r="520" customFormat="false" ht="14.4" hidden="false" customHeight="false" outlineLevel="0" collapsed="false">
      <c r="A520" s="39" t="n">
        <v>44795</v>
      </c>
      <c r="B520" s="0" t="n">
        <v>0.700534144752428</v>
      </c>
      <c r="C520" s="40" t="n">
        <v>0.675087884820298</v>
      </c>
      <c r="D520" s="40" t="n">
        <v>15.9192474119475</v>
      </c>
      <c r="F520" s="41" t="n">
        <v>60.4</v>
      </c>
      <c r="G520" s="41" t="n">
        <v>517.7143</v>
      </c>
      <c r="H520" s="41" t="n">
        <v>15.77118728568</v>
      </c>
      <c r="I520" s="41" t="n">
        <v>15.6926616071457</v>
      </c>
      <c r="J520" s="41" t="n">
        <v>17.0406857553175</v>
      </c>
      <c r="K520" s="41" t="n">
        <v>15.7319244464129</v>
      </c>
      <c r="L520" s="0" t="s">
        <v>121</v>
      </c>
    </row>
    <row r="521" customFormat="false" ht="14.4" hidden="false" customHeight="false" outlineLevel="0" collapsed="false">
      <c r="A521" s="39" t="n">
        <v>44795</v>
      </c>
      <c r="B521" s="0" t="n">
        <v>0.700541864092237</v>
      </c>
      <c r="C521" s="40" t="n">
        <v>0.674741956357598</v>
      </c>
      <c r="D521" s="40" t="n">
        <v>15.9110900728685</v>
      </c>
      <c r="F521" s="41" t="n">
        <v>60.4</v>
      </c>
      <c r="G521" s="41" t="n">
        <v>517.7143</v>
      </c>
      <c r="H521" s="41" t="n">
        <v>15.77118728568</v>
      </c>
      <c r="I521" s="41" t="n">
        <v>15.6926616071457</v>
      </c>
      <c r="J521" s="41" t="n">
        <v>17.0406857553175</v>
      </c>
      <c r="K521" s="41" t="n">
        <v>15.7319244464129</v>
      </c>
      <c r="L521" s="0" t="s">
        <v>121</v>
      </c>
    </row>
    <row r="522" customFormat="false" ht="14.4" hidden="false" customHeight="false" outlineLevel="0" collapsed="false">
      <c r="A522" s="39" t="n">
        <v>44795</v>
      </c>
      <c r="B522" s="0" t="n">
        <v>0.700549583432046</v>
      </c>
      <c r="C522" s="40" t="n">
        <v>0.674351809159893</v>
      </c>
      <c r="D522" s="40" t="n">
        <v>15.9018900117994</v>
      </c>
      <c r="F522" s="41" t="n">
        <v>60.4</v>
      </c>
      <c r="G522" s="41" t="n">
        <v>517.7143</v>
      </c>
      <c r="H522" s="41" t="n">
        <v>15.77118728568</v>
      </c>
      <c r="I522" s="41" t="n">
        <v>15.6926616071457</v>
      </c>
      <c r="J522" s="41" t="n">
        <v>17.0406857553175</v>
      </c>
      <c r="K522" s="41" t="n">
        <v>15.7319244464129</v>
      </c>
      <c r="L522" s="0" t="s">
        <v>121</v>
      </c>
    </row>
    <row r="523" customFormat="false" ht="14.4" hidden="false" customHeight="false" outlineLevel="0" collapsed="false">
      <c r="A523" s="39" t="n">
        <v>44795</v>
      </c>
      <c r="B523" s="0" t="n">
        <v>0.700557302771855</v>
      </c>
      <c r="C523" s="40" t="n">
        <v>0.67390352161225</v>
      </c>
      <c r="D523" s="40" t="n">
        <v>15.8913189431385</v>
      </c>
      <c r="F523" s="41" t="n">
        <v>60.4</v>
      </c>
      <c r="G523" s="41" t="n">
        <v>517.7143</v>
      </c>
      <c r="H523" s="41" t="n">
        <v>15.77118728568</v>
      </c>
      <c r="I523" s="41" t="n">
        <v>15.6926616071457</v>
      </c>
      <c r="J523" s="41" t="n">
        <v>17.0406857553175</v>
      </c>
      <c r="K523" s="41" t="n">
        <v>15.7319244464129</v>
      </c>
      <c r="L523" s="0" t="s">
        <v>121</v>
      </c>
    </row>
    <row r="524" customFormat="false" ht="14.4" hidden="false" customHeight="false" outlineLevel="0" collapsed="false">
      <c r="A524" s="39" t="n">
        <v>44795</v>
      </c>
      <c r="B524" s="0" t="n">
        <v>0.700565022111664</v>
      </c>
      <c r="C524" s="40" t="n">
        <v>0.673383172099734</v>
      </c>
      <c r="D524" s="40" t="n">
        <v>15.8790485812838</v>
      </c>
      <c r="F524" s="41" t="n">
        <v>60.4</v>
      </c>
      <c r="G524" s="41" t="n">
        <v>517.7143</v>
      </c>
      <c r="H524" s="41" t="n">
        <v>15.77118728568</v>
      </c>
      <c r="I524" s="41" t="n">
        <v>15.6926616071457</v>
      </c>
      <c r="J524" s="41" t="n">
        <v>17.0406857553175</v>
      </c>
      <c r="K524" s="41" t="n">
        <v>15.7319244464129</v>
      </c>
      <c r="L524" s="0" t="s">
        <v>121</v>
      </c>
    </row>
    <row r="525" customFormat="false" ht="14.4" hidden="false" customHeight="false" outlineLevel="0" collapsed="false">
      <c r="A525" s="39" t="n">
        <v>44795</v>
      </c>
      <c r="B525" s="0" t="n">
        <v>0.700572741451473</v>
      </c>
      <c r="C525" s="40" t="n">
        <v>0.672776839007412</v>
      </c>
      <c r="D525" s="40" t="n">
        <v>15.8647506406338</v>
      </c>
      <c r="F525" s="41" t="n">
        <v>60.4</v>
      </c>
      <c r="G525" s="41" t="n">
        <v>517.7143</v>
      </c>
      <c r="H525" s="41" t="n">
        <v>15.77118728568</v>
      </c>
      <c r="I525" s="41" t="n">
        <v>15.6926616071457</v>
      </c>
      <c r="J525" s="41" t="n">
        <v>17.0406857553175</v>
      </c>
      <c r="K525" s="41" t="n">
        <v>15.7319244464129</v>
      </c>
      <c r="L525" s="0" t="s">
        <v>121</v>
      </c>
    </row>
    <row r="526" customFormat="false" ht="14.4" hidden="false" customHeight="false" outlineLevel="0" collapsed="false">
      <c r="A526" s="39" t="n">
        <v>44795</v>
      </c>
      <c r="B526" s="0" t="n">
        <v>0.700580460791282</v>
      </c>
      <c r="C526" s="40" t="n">
        <v>0.672075516556232</v>
      </c>
      <c r="D526" s="40" t="n">
        <v>15.8482127559125</v>
      </c>
      <c r="F526" s="41" t="n">
        <v>60.4</v>
      </c>
      <c r="G526" s="41" t="n">
        <v>517.7143</v>
      </c>
      <c r="H526" s="41" t="n">
        <v>15.77118728568</v>
      </c>
      <c r="I526" s="41" t="n">
        <v>15.6926616071457</v>
      </c>
      <c r="J526" s="41" t="n">
        <v>17.0406857553175</v>
      </c>
      <c r="K526" s="41" t="n">
        <v>15.7319244464129</v>
      </c>
      <c r="L526" s="0" t="s">
        <v>121</v>
      </c>
    </row>
    <row r="527" customFormat="false" ht="14.4" hidden="false" customHeight="false" outlineLevel="0" collapsed="false">
      <c r="A527" s="39" t="n">
        <v>44795</v>
      </c>
      <c r="B527" s="0" t="n">
        <v>0.700588180131091</v>
      </c>
      <c r="C527" s="40" t="n">
        <v>0.671291248348549</v>
      </c>
      <c r="D527" s="40" t="n">
        <v>15.8297189273071</v>
      </c>
      <c r="F527" s="41" t="n">
        <v>60.4</v>
      </c>
      <c r="G527" s="41" t="n">
        <v>517.7143</v>
      </c>
      <c r="H527" s="41" t="n">
        <v>15.77118728568</v>
      </c>
      <c r="I527" s="41" t="n">
        <v>15.6926616071457</v>
      </c>
      <c r="J527" s="41" t="n">
        <v>17.0406857553175</v>
      </c>
      <c r="K527" s="41" t="n">
        <v>15.7319244464129</v>
      </c>
      <c r="L527" s="0" t="s">
        <v>121</v>
      </c>
    </row>
    <row r="528" customFormat="false" ht="14.4" hidden="false" customHeight="false" outlineLevel="0" collapsed="false">
      <c r="A528" s="39" t="n">
        <v>44795</v>
      </c>
      <c r="B528" s="0" t="n">
        <v>0.700595899470899</v>
      </c>
      <c r="C528" s="40" t="n">
        <v>0.670441710922332</v>
      </c>
      <c r="D528" s="40" t="n">
        <v>15.8096859852595</v>
      </c>
      <c r="F528" s="41" t="n">
        <v>60.4</v>
      </c>
      <c r="G528" s="41" t="n">
        <v>517.7143</v>
      </c>
      <c r="H528" s="41" t="n">
        <v>15.77118728568</v>
      </c>
      <c r="I528" s="41" t="n">
        <v>15.6926616071457</v>
      </c>
      <c r="J528" s="41" t="n">
        <v>17.0406857553175</v>
      </c>
      <c r="K528" s="41" t="n">
        <v>15.7319244464129</v>
      </c>
      <c r="L528" s="0" t="s">
        <v>121</v>
      </c>
    </row>
    <row r="529" customFormat="false" ht="14.4" hidden="false" customHeight="false" outlineLevel="0" collapsed="false">
      <c r="A529" s="39" t="n">
        <v>44795</v>
      </c>
      <c r="B529" s="0" t="n">
        <v>0.700603618810708</v>
      </c>
      <c r="C529" s="40" t="n">
        <v>0.669544580877129</v>
      </c>
      <c r="D529" s="40" t="n">
        <v>15.7885307616636</v>
      </c>
      <c r="F529" s="41" t="n">
        <v>60.4</v>
      </c>
      <c r="G529" s="41" t="n">
        <v>517.7143</v>
      </c>
      <c r="H529" s="41" t="n">
        <v>15.77118728568</v>
      </c>
      <c r="I529" s="41" t="n">
        <v>15.6926616071457</v>
      </c>
      <c r="J529" s="41" t="n">
        <v>17.0406857553175</v>
      </c>
      <c r="K529" s="41" t="n">
        <v>15.7319244464129</v>
      </c>
      <c r="L529" s="0" t="s">
        <v>121</v>
      </c>
    </row>
    <row r="530" customFormat="false" ht="14.4" hidden="false" customHeight="false" outlineLevel="0" collapsed="false">
      <c r="A530" s="39" t="n">
        <v>44795</v>
      </c>
      <c r="B530" s="0" t="n">
        <v>0.700611338150517</v>
      </c>
      <c r="C530" s="40" t="n">
        <v>0.668617534812495</v>
      </c>
      <c r="D530" s="40" t="n">
        <v>15.7666700884135</v>
      </c>
      <c r="F530" s="41" t="n">
        <v>60.4</v>
      </c>
      <c r="G530" s="41" t="n">
        <v>517.7143</v>
      </c>
      <c r="H530" s="41" t="n">
        <v>15.77118728568</v>
      </c>
      <c r="I530" s="41" t="n">
        <v>15.6926616071457</v>
      </c>
      <c r="J530" s="41" t="n">
        <v>17.0406857553175</v>
      </c>
      <c r="K530" s="41" t="n">
        <v>15.7319244464129</v>
      </c>
      <c r="L530" s="0" t="s">
        <v>121</v>
      </c>
    </row>
    <row r="531" customFormat="false" ht="14.4" hidden="false" customHeight="false" outlineLevel="0" collapsed="false">
      <c r="A531" s="39" t="n">
        <v>44795</v>
      </c>
      <c r="B531" s="0" t="n">
        <v>0.700619057490326</v>
      </c>
      <c r="C531" s="40" t="n">
        <v>0.667678249327981</v>
      </c>
      <c r="D531" s="40" t="n">
        <v>15.7445207974031</v>
      </c>
      <c r="F531" s="41" t="n">
        <v>60.4</v>
      </c>
      <c r="G531" s="41" t="n">
        <v>517.7143</v>
      </c>
      <c r="H531" s="41" t="n">
        <v>15.77118728568</v>
      </c>
      <c r="I531" s="41" t="n">
        <v>15.6926616071457</v>
      </c>
      <c r="J531" s="41" t="n">
        <v>17.0406857553175</v>
      </c>
      <c r="K531" s="41" t="n">
        <v>15.7319244464129</v>
      </c>
      <c r="L531" s="0" t="s">
        <v>121</v>
      </c>
    </row>
    <row r="532" customFormat="false" ht="14.4" hidden="false" customHeight="false" outlineLevel="0" collapsed="false">
      <c r="A532" s="39" t="n">
        <v>44795</v>
      </c>
      <c r="B532" s="0" t="n">
        <v>0.700626776830135</v>
      </c>
      <c r="C532" s="40" t="n">
        <v>0.66674440102314</v>
      </c>
      <c r="D532" s="40" t="n">
        <v>15.7224997205267</v>
      </c>
      <c r="F532" s="41" t="n">
        <v>60.4</v>
      </c>
      <c r="G532" s="41" t="n">
        <v>517.7143</v>
      </c>
      <c r="H532" s="41" t="n">
        <v>15.77118728568</v>
      </c>
      <c r="I532" s="41" t="n">
        <v>15.6926616071457</v>
      </c>
      <c r="J532" s="41" t="n">
        <v>17.0406857553175</v>
      </c>
      <c r="K532" s="41" t="n">
        <v>15.7319244464129</v>
      </c>
      <c r="L532" s="0" t="s">
        <v>121</v>
      </c>
    </row>
    <row r="533" customFormat="false" ht="14.4" hidden="false" customHeight="false" outlineLevel="0" collapsed="false">
      <c r="A533" s="39" t="n">
        <v>44795</v>
      </c>
      <c r="B533" s="0" t="n">
        <v>0.700634496169944</v>
      </c>
      <c r="C533" s="40" t="n">
        <v>0.665833666497522</v>
      </c>
      <c r="D533" s="40" t="n">
        <v>15.7010236896781</v>
      </c>
      <c r="F533" s="41" t="n">
        <v>60.4</v>
      </c>
      <c r="G533" s="41" t="n">
        <v>517.7143</v>
      </c>
      <c r="H533" s="41" t="n">
        <v>15.77118728568</v>
      </c>
      <c r="I533" s="41" t="n">
        <v>15.6926616071457</v>
      </c>
      <c r="J533" s="41" t="n">
        <v>17.0406857553175</v>
      </c>
      <c r="K533" s="41" t="n">
        <v>15.7319244464129</v>
      </c>
      <c r="L533" s="0" t="s">
        <v>121</v>
      </c>
    </row>
    <row r="534" customFormat="false" ht="14.4" hidden="false" customHeight="false" outlineLevel="0" collapsed="false">
      <c r="A534" s="39" t="n">
        <v>44795</v>
      </c>
      <c r="B534" s="0" t="n">
        <v>0.700642215509753</v>
      </c>
      <c r="C534" s="40" t="n">
        <v>0.664963722350682</v>
      </c>
      <c r="D534" s="40" t="n">
        <v>15.6805095367514</v>
      </c>
      <c r="F534" s="41" t="n">
        <v>60.4</v>
      </c>
      <c r="G534" s="41" t="n">
        <v>517.7143</v>
      </c>
      <c r="H534" s="41" t="n">
        <v>15.77118728568</v>
      </c>
      <c r="I534" s="41" t="n">
        <v>15.6926616071457</v>
      </c>
      <c r="J534" s="41" t="n">
        <v>17.0406857553175</v>
      </c>
      <c r="K534" s="41" t="n">
        <v>15.7319244464129</v>
      </c>
      <c r="L534" s="0" t="s">
        <v>121</v>
      </c>
    </row>
    <row r="535" customFormat="false" ht="14.4" hidden="false" customHeight="false" outlineLevel="0" collapsed="false">
      <c r="A535" s="39" t="n">
        <v>44795</v>
      </c>
      <c r="B535" s="0" t="n">
        <v>0.700649934849562</v>
      </c>
      <c r="C535" s="40" t="n">
        <v>0.664152245182169</v>
      </c>
      <c r="D535" s="40" t="n">
        <v>15.6613740936407</v>
      </c>
      <c r="F535" s="41" t="n">
        <v>60.4</v>
      </c>
      <c r="G535" s="41" t="n">
        <v>517.7143</v>
      </c>
      <c r="H535" s="41" t="n">
        <v>15.77118728568</v>
      </c>
      <c r="I535" s="41" t="n">
        <v>15.6926616071457</v>
      </c>
      <c r="J535" s="41" t="n">
        <v>17.0406857553175</v>
      </c>
      <c r="K535" s="41" t="n">
        <v>15.7319244464129</v>
      </c>
      <c r="L535" s="0" t="s">
        <v>121</v>
      </c>
    </row>
    <row r="536" customFormat="false" ht="14.4" hidden="false" customHeight="false" outlineLevel="0" collapsed="false">
      <c r="A536" s="39" t="n">
        <v>44795</v>
      </c>
      <c r="B536" s="0" t="n">
        <v>0.700657654189371</v>
      </c>
      <c r="C536" s="40" t="n">
        <v>0.663416911591537</v>
      </c>
      <c r="D536" s="40" t="n">
        <v>15.64403419224</v>
      </c>
      <c r="F536" s="41" t="n">
        <v>60.4</v>
      </c>
      <c r="G536" s="41" t="n">
        <v>517.7143</v>
      </c>
      <c r="H536" s="41" t="n">
        <v>15.77118728568</v>
      </c>
      <c r="I536" s="41" t="n">
        <v>15.6926616071457</v>
      </c>
      <c r="J536" s="41" t="n">
        <v>17.0406857553175</v>
      </c>
      <c r="K536" s="41" t="n">
        <v>15.7319244464129</v>
      </c>
      <c r="L536" s="0" t="s">
        <v>121</v>
      </c>
    </row>
    <row r="537" customFormat="false" ht="14.4" hidden="false" customHeight="false" outlineLevel="0" collapsed="false">
      <c r="A537" s="39" t="n">
        <v>44795</v>
      </c>
      <c r="B537" s="0" t="n">
        <v>0.700665373529179</v>
      </c>
      <c r="C537" s="40" t="n">
        <v>0.662775398178338</v>
      </c>
      <c r="D537" s="40" t="n">
        <v>15.6289066644434</v>
      </c>
      <c r="F537" s="41" t="n">
        <v>60.4</v>
      </c>
      <c r="G537" s="41" t="n">
        <v>517.7143</v>
      </c>
      <c r="H537" s="41" t="n">
        <v>15.77118728568</v>
      </c>
      <c r="I537" s="41" t="n">
        <v>15.6926616071457</v>
      </c>
      <c r="J537" s="41" t="n">
        <v>17.0406857553175</v>
      </c>
      <c r="K537" s="41" t="n">
        <v>15.7319244464129</v>
      </c>
      <c r="L537" s="0" t="s">
        <v>121</v>
      </c>
    </row>
    <row r="538" customFormat="false" ht="14.4" hidden="false" customHeight="false" outlineLevel="0" collapsed="false">
      <c r="A538" s="39" t="n">
        <v>44795</v>
      </c>
      <c r="B538" s="0" t="n">
        <v>0.700673092868988</v>
      </c>
      <c r="C538" s="40" t="n">
        <v>0.662245381542124</v>
      </c>
      <c r="D538" s="40" t="n">
        <v>15.6164083421448</v>
      </c>
      <c r="F538" s="41" t="n">
        <v>60.4</v>
      </c>
      <c r="G538" s="41" t="n">
        <v>517.7143</v>
      </c>
      <c r="H538" s="41" t="n">
        <v>15.77118728568</v>
      </c>
      <c r="I538" s="41" t="n">
        <v>15.6926616071457</v>
      </c>
      <c r="J538" s="41" t="n">
        <v>17.0406857553175</v>
      </c>
      <c r="K538" s="41" t="n">
        <v>15.7319244464129</v>
      </c>
      <c r="L538" s="0" t="s">
        <v>121</v>
      </c>
    </row>
    <row r="539" customFormat="false" ht="14.4" hidden="false" customHeight="false" outlineLevel="0" collapsed="false">
      <c r="A539" s="39" t="n">
        <v>44795</v>
      </c>
      <c r="B539" s="0" t="n">
        <v>0.700680812208797</v>
      </c>
      <c r="C539" s="40" t="n">
        <v>0.661844538282446</v>
      </c>
      <c r="D539" s="40" t="n">
        <v>15.6069560572384</v>
      </c>
      <c r="F539" s="41" t="n">
        <v>60.4</v>
      </c>
      <c r="G539" s="41" t="n">
        <v>517.7143</v>
      </c>
      <c r="H539" s="41" t="n">
        <v>15.77118728568</v>
      </c>
      <c r="I539" s="41" t="n">
        <v>15.6926616071457</v>
      </c>
      <c r="J539" s="41" t="n">
        <v>17.0406857553175</v>
      </c>
      <c r="K539" s="41" t="n">
        <v>15.7319244464129</v>
      </c>
      <c r="L539" s="0" t="s">
        <v>121</v>
      </c>
    </row>
    <row r="540" customFormat="false" ht="14.4" hidden="false" customHeight="false" outlineLevel="0" collapsed="false">
      <c r="A540" s="39" t="n">
        <v>44795</v>
      </c>
      <c r="B540" s="0" t="n">
        <v>0.700688531548606</v>
      </c>
      <c r="C540" s="40" t="n">
        <v>0.661590544998858</v>
      </c>
      <c r="D540" s="40" t="n">
        <v>15.6009666416181</v>
      </c>
      <c r="F540" s="41" t="n">
        <v>60.4</v>
      </c>
      <c r="G540" s="41" t="n">
        <v>517.7143</v>
      </c>
      <c r="H540" s="41" t="n">
        <v>15.77118728568</v>
      </c>
      <c r="I540" s="41" t="n">
        <v>15.6926616071457</v>
      </c>
      <c r="J540" s="41" t="n">
        <v>17.0406857553175</v>
      </c>
      <c r="K540" s="41" t="n">
        <v>15.7319244464129</v>
      </c>
      <c r="L540" s="0" t="s">
        <v>121</v>
      </c>
    </row>
    <row r="541" customFormat="false" ht="14.4" hidden="false" customHeight="false" outlineLevel="0" collapsed="false">
      <c r="A541" s="39" t="n">
        <v>44795</v>
      </c>
      <c r="B541" s="0" t="n">
        <v>0.700696250888415</v>
      </c>
      <c r="C541" s="40" t="n">
        <v>0.661495390821569</v>
      </c>
      <c r="D541" s="40" t="n">
        <v>15.5987228109634</v>
      </c>
      <c r="F541" s="41" t="n">
        <v>60.4</v>
      </c>
      <c r="G541" s="41" t="n">
        <v>517.7143</v>
      </c>
      <c r="H541" s="41" t="n">
        <v>15.77118728568</v>
      </c>
      <c r="I541" s="41" t="n">
        <v>15.6926616071457</v>
      </c>
      <c r="J541" s="41" t="n">
        <v>17.0406857553175</v>
      </c>
      <c r="K541" s="41" t="n">
        <v>15.7319244464129</v>
      </c>
      <c r="L541" s="0" t="s">
        <v>121</v>
      </c>
    </row>
    <row r="542" customFormat="false" ht="14.4" hidden="false" customHeight="false" outlineLevel="0" collapsed="false">
      <c r="A542" s="39" t="n">
        <v>44795</v>
      </c>
      <c r="B542" s="0" t="n">
        <v>0.700703970228224</v>
      </c>
      <c r="C542" s="40" t="n">
        <v>0.661547174393498</v>
      </c>
      <c r="D542" s="40" t="n">
        <v>15.5999439193731</v>
      </c>
      <c r="F542" s="41" t="n">
        <v>60.4</v>
      </c>
      <c r="G542" s="41" t="n">
        <v>517.7143</v>
      </c>
      <c r="H542" s="41" t="n">
        <v>15.77118728568</v>
      </c>
      <c r="I542" s="41" t="n">
        <v>15.6926616071457</v>
      </c>
      <c r="J542" s="41" t="n">
        <v>17.0406857553175</v>
      </c>
      <c r="K542" s="41" t="n">
        <v>15.7319244464129</v>
      </c>
      <c r="L542" s="0" t="s">
        <v>121</v>
      </c>
    </row>
    <row r="543" customFormat="false" ht="14.4" hidden="false" customHeight="false" outlineLevel="0" collapsed="false">
      <c r="A543" s="39" t="n">
        <v>44795</v>
      </c>
      <c r="B543" s="0" t="n">
        <v>0.700711689568033</v>
      </c>
      <c r="C543" s="40" t="n">
        <v>0.661727722430619</v>
      </c>
      <c r="D543" s="40" t="n">
        <v>15.6042014226364</v>
      </c>
      <c r="F543" s="41" t="n">
        <v>60.4</v>
      </c>
      <c r="G543" s="41" t="n">
        <v>517.7143</v>
      </c>
      <c r="H543" s="41" t="n">
        <v>15.77118728568</v>
      </c>
      <c r="I543" s="41" t="n">
        <v>15.6926616071457</v>
      </c>
      <c r="J543" s="41" t="n">
        <v>17.0406857553175</v>
      </c>
      <c r="K543" s="41" t="n">
        <v>15.7319244464129</v>
      </c>
      <c r="L543" s="0" t="s">
        <v>121</v>
      </c>
    </row>
    <row r="544" customFormat="false" ht="14.4" hidden="false" customHeight="false" outlineLevel="0" collapsed="false">
      <c r="A544" s="39" t="n">
        <v>44795</v>
      </c>
      <c r="B544" s="0" t="n">
        <v>0.700719408907842</v>
      </c>
      <c r="C544" s="40" t="n">
        <v>0.662018861623012</v>
      </c>
      <c r="D544" s="40" t="n">
        <v>15.6110667759323</v>
      </c>
      <c r="F544" s="41" t="n">
        <v>60.4</v>
      </c>
      <c r="G544" s="41" t="n">
        <v>517.7143</v>
      </c>
      <c r="H544" s="41" t="n">
        <v>15.77118728568</v>
      </c>
      <c r="I544" s="41" t="n">
        <v>15.6926616071457</v>
      </c>
      <c r="J544" s="41" t="n">
        <v>17.0406857553175</v>
      </c>
      <c r="K544" s="41" t="n">
        <v>15.7319244464129</v>
      </c>
      <c r="L544" s="0" t="s">
        <v>121</v>
      </c>
    </row>
    <row r="545" customFormat="false" ht="14.4" hidden="false" customHeight="false" outlineLevel="0" collapsed="false">
      <c r="A545" s="39" t="n">
        <v>44795</v>
      </c>
      <c r="B545" s="0" t="n">
        <v>0.700727128247651</v>
      </c>
      <c r="C545" s="40" t="n">
        <v>0.662402418660757</v>
      </c>
      <c r="D545" s="40" t="n">
        <v>15.6201114344393</v>
      </c>
      <c r="F545" s="41" t="n">
        <v>60.4</v>
      </c>
      <c r="G545" s="41" t="n">
        <v>517.7143</v>
      </c>
      <c r="H545" s="41" t="n">
        <v>15.77118728568</v>
      </c>
      <c r="I545" s="41" t="n">
        <v>15.6926616071457</v>
      </c>
      <c r="J545" s="41" t="n">
        <v>17.0406857553175</v>
      </c>
      <c r="K545" s="41" t="n">
        <v>15.7319244464129</v>
      </c>
      <c r="L545" s="0" t="s">
        <v>121</v>
      </c>
    </row>
    <row r="546" customFormat="false" ht="14.4" hidden="false" customHeight="false" outlineLevel="0" collapsed="false">
      <c r="A546" s="39" t="n">
        <v>44795</v>
      </c>
      <c r="B546" s="0" t="n">
        <v>0.70073484758746</v>
      </c>
      <c r="C546" s="40" t="n">
        <v>0.662860220233931</v>
      </c>
      <c r="D546" s="40" t="n">
        <v>15.6309068533363</v>
      </c>
      <c r="F546" s="41" t="n">
        <v>60.4</v>
      </c>
      <c r="G546" s="41" t="n">
        <v>517.7143</v>
      </c>
      <c r="H546" s="41" t="n">
        <v>15.77118728568</v>
      </c>
      <c r="I546" s="41" t="n">
        <v>15.6926616071457</v>
      </c>
      <c r="J546" s="41" t="n">
        <v>17.0406857553175</v>
      </c>
      <c r="K546" s="41" t="n">
        <v>15.7319244464129</v>
      </c>
      <c r="L546" s="0" t="s">
        <v>121</v>
      </c>
    </row>
    <row r="547" customFormat="false" ht="14.4" hidden="false" customHeight="false" outlineLevel="0" collapsed="false">
      <c r="A547" s="39" t="n">
        <v>44795</v>
      </c>
      <c r="B547" s="0" t="n">
        <v>0.700742566927268</v>
      </c>
      <c r="C547" s="40" t="n">
        <v>0.663374093032614</v>
      </c>
      <c r="D547" s="40" t="n">
        <v>15.6430244878021</v>
      </c>
      <c r="F547" s="41" t="n">
        <v>60.4</v>
      </c>
      <c r="G547" s="41" t="n">
        <v>517.7143</v>
      </c>
      <c r="H547" s="41" t="n">
        <v>15.77118728568</v>
      </c>
      <c r="I547" s="41" t="n">
        <v>15.6926616071457</v>
      </c>
      <c r="J547" s="41" t="n">
        <v>17.0406857553175</v>
      </c>
      <c r="K547" s="41" t="n">
        <v>15.7319244464129</v>
      </c>
      <c r="L547" s="0" t="s">
        <v>121</v>
      </c>
    </row>
    <row r="548" customFormat="false" ht="14.4" hidden="false" customHeight="false" outlineLevel="0" collapsed="false">
      <c r="A548" s="39" t="n">
        <v>44795</v>
      </c>
      <c r="B548" s="0" t="n">
        <v>0.700750286267077</v>
      </c>
      <c r="C548" s="40" t="n">
        <v>0.663925863746886</v>
      </c>
      <c r="D548" s="40" t="n">
        <v>15.6560357930153</v>
      </c>
      <c r="F548" s="41" t="n">
        <v>60.4</v>
      </c>
      <c r="G548" s="41" t="n">
        <v>517.7143</v>
      </c>
      <c r="H548" s="41" t="n">
        <v>15.77118728568</v>
      </c>
      <c r="I548" s="41" t="n">
        <v>15.6926616071457</v>
      </c>
      <c r="J548" s="41" t="n">
        <v>17.0406857553175</v>
      </c>
      <c r="K548" s="41" t="n">
        <v>15.7319244464129</v>
      </c>
      <c r="L548" s="0" t="s">
        <v>121</v>
      </c>
    </row>
    <row r="549" customFormat="false" ht="14.4" hidden="false" customHeight="false" outlineLevel="0" collapsed="false">
      <c r="A549" s="39" t="n">
        <v>44795</v>
      </c>
      <c r="B549" s="0" t="n">
        <v>0.700758005606886</v>
      </c>
      <c r="C549" s="40" t="n">
        <v>0.664497359066825</v>
      </c>
      <c r="D549" s="40" t="n">
        <v>15.6695122241548</v>
      </c>
      <c r="F549" s="41" t="n">
        <v>60.4</v>
      </c>
      <c r="G549" s="41" t="n">
        <v>517.7143</v>
      </c>
      <c r="H549" s="41" t="n">
        <v>15.77118728568</v>
      </c>
      <c r="I549" s="41" t="n">
        <v>15.6926616071457</v>
      </c>
      <c r="J549" s="41" t="n">
        <v>17.0406857553175</v>
      </c>
      <c r="K549" s="41" t="n">
        <v>15.7319244464129</v>
      </c>
      <c r="L549" s="0" t="s">
        <v>121</v>
      </c>
    </row>
    <row r="550" customFormat="false" ht="14.4" hidden="false" customHeight="false" outlineLevel="0" collapsed="false">
      <c r="A550" s="39" t="n">
        <v>44795</v>
      </c>
      <c r="B550" s="0" t="n">
        <v>0.700765724946695</v>
      </c>
      <c r="C550" s="40" t="n">
        <v>0.665070405682511</v>
      </c>
      <c r="D550" s="40" t="n">
        <v>15.6830252363993</v>
      </c>
      <c r="F550" s="41" t="n">
        <v>60.4</v>
      </c>
      <c r="G550" s="41" t="n">
        <v>517.7143</v>
      </c>
      <c r="H550" s="41" t="n">
        <v>15.77118728568</v>
      </c>
      <c r="I550" s="41" t="n">
        <v>15.6926616071457</v>
      </c>
      <c r="J550" s="41" t="n">
        <v>17.0406857553175</v>
      </c>
      <c r="K550" s="41" t="n">
        <v>15.7319244464129</v>
      </c>
      <c r="L550" s="0" t="s">
        <v>121</v>
      </c>
    </row>
    <row r="551" customFormat="false" ht="14.4" hidden="false" customHeight="false" outlineLevel="0" collapsed="false">
      <c r="A551" s="39" t="n">
        <v>44795</v>
      </c>
      <c r="B551" s="0" t="n">
        <v>0.700773444286504</v>
      </c>
      <c r="C551" s="40" t="n">
        <v>0.665626830284022</v>
      </c>
      <c r="D551" s="40" t="n">
        <v>15.6961462849275</v>
      </c>
      <c r="F551" s="41" t="n">
        <v>60.4</v>
      </c>
      <c r="G551" s="41" t="n">
        <v>517.7143</v>
      </c>
      <c r="H551" s="41" t="n">
        <v>15.77118728568</v>
      </c>
      <c r="I551" s="41" t="n">
        <v>15.6926616071457</v>
      </c>
      <c r="J551" s="41" t="n">
        <v>17.0406857553175</v>
      </c>
      <c r="K551" s="41" t="n">
        <v>15.7319244464129</v>
      </c>
      <c r="L551" s="0" t="s">
        <v>121</v>
      </c>
    </row>
    <row r="552" customFormat="false" ht="14.4" hidden="false" customHeight="false" outlineLevel="0" collapsed="false">
      <c r="A552" s="39" t="n">
        <v>44795</v>
      </c>
      <c r="B552" s="0" t="n">
        <v>0.700781163626313</v>
      </c>
      <c r="C552" s="40" t="n">
        <v>0.666148459561438</v>
      </c>
      <c r="D552" s="40" t="n">
        <v>15.7084468249183</v>
      </c>
      <c r="F552" s="41" t="n">
        <v>60.4</v>
      </c>
      <c r="G552" s="41" t="n">
        <v>517.7143</v>
      </c>
      <c r="H552" s="41" t="n">
        <v>15.77118728568</v>
      </c>
      <c r="I552" s="41" t="n">
        <v>15.6926616071457</v>
      </c>
      <c r="J552" s="41" t="n">
        <v>17.0406857553175</v>
      </c>
      <c r="K552" s="41" t="n">
        <v>15.7319244464129</v>
      </c>
      <c r="L552" s="0" t="s">
        <v>121</v>
      </c>
    </row>
    <row r="553" customFormat="false" ht="14.4" hidden="false" customHeight="false" outlineLevel="0" collapsed="false">
      <c r="A553" s="39" t="n">
        <v>44795</v>
      </c>
      <c r="B553" s="0" t="n">
        <v>0.700788882966122</v>
      </c>
      <c r="C553" s="40" t="n">
        <v>0.666617120204838</v>
      </c>
      <c r="D553" s="40" t="n">
        <v>15.7194983115503</v>
      </c>
      <c r="F553" s="41" t="n">
        <v>60.4</v>
      </c>
      <c r="G553" s="41" t="n">
        <v>517.7143</v>
      </c>
      <c r="H553" s="41" t="n">
        <v>15.77118728568</v>
      </c>
      <c r="I553" s="41" t="n">
        <v>15.6926616071457</v>
      </c>
      <c r="J553" s="41" t="n">
        <v>17.0406857553175</v>
      </c>
      <c r="K553" s="41" t="n">
        <v>15.7319244464129</v>
      </c>
      <c r="L553" s="0" t="s">
        <v>121</v>
      </c>
    </row>
    <row r="554" customFormat="false" ht="14.4" hidden="false" customHeight="false" outlineLevel="0" collapsed="false">
      <c r="A554" s="39" t="n">
        <v>44795</v>
      </c>
      <c r="B554" s="0" t="n">
        <v>0.700796602305931</v>
      </c>
      <c r="C554" s="40" t="n">
        <v>0.667014638904301</v>
      </c>
      <c r="D554" s="40" t="n">
        <v>15.7288722000023</v>
      </c>
      <c r="F554" s="41" t="n">
        <v>60.4</v>
      </c>
      <c r="G554" s="41" t="n">
        <v>517.7143</v>
      </c>
      <c r="H554" s="41" t="n">
        <v>15.77118728568</v>
      </c>
      <c r="I554" s="41" t="n">
        <v>15.6926616071457</v>
      </c>
      <c r="J554" s="41" t="n">
        <v>17.0406857553175</v>
      </c>
      <c r="K554" s="41" t="n">
        <v>15.7319244464129</v>
      </c>
      <c r="L554" s="0" t="s">
        <v>121</v>
      </c>
    </row>
    <row r="555" customFormat="false" ht="14.4" hidden="false" customHeight="false" outlineLevel="0" collapsed="false">
      <c r="A555" s="39" t="n">
        <v>44795</v>
      </c>
      <c r="B555" s="0" t="n">
        <v>0.700804321645739</v>
      </c>
      <c r="C555" s="40" t="n">
        <v>0.667322842349905</v>
      </c>
      <c r="D555" s="40" t="n">
        <v>15.7361399454531</v>
      </c>
      <c r="E555" s="0" t="s">
        <v>123</v>
      </c>
      <c r="F555" s="41" t="n">
        <v>60.4</v>
      </c>
      <c r="G555" s="41" t="n">
        <v>517.7143</v>
      </c>
      <c r="H555" s="41" t="n">
        <v>15.77118728568</v>
      </c>
      <c r="I555" s="41" t="n">
        <v>15.6926616071457</v>
      </c>
      <c r="J555" s="41" t="n">
        <v>17.0406857553175</v>
      </c>
      <c r="K555" s="41" t="n">
        <v>15.7319244464129</v>
      </c>
      <c r="L555" s="0" t="s">
        <v>121</v>
      </c>
    </row>
    <row r="556" customFormat="false" ht="14.4" hidden="false" customHeight="false" outlineLevel="0" collapsed="false">
      <c r="A556" s="39" t="n">
        <v>44795</v>
      </c>
      <c r="B556" s="0" t="n">
        <v>0.700812040985548</v>
      </c>
      <c r="C556" s="40" t="n">
        <v>0.667528363064637</v>
      </c>
      <c r="D556" s="40" t="n">
        <v>15.7409863294272</v>
      </c>
      <c r="F556" s="41" t="n">
        <v>60.4</v>
      </c>
      <c r="G556" s="41" t="n">
        <v>517.7143</v>
      </c>
      <c r="H556" s="41" t="n">
        <v>15.77118728568</v>
      </c>
      <c r="I556" s="41" t="n">
        <v>15.6926616071457</v>
      </c>
      <c r="J556" s="41" t="n">
        <v>17.0406857553175</v>
      </c>
      <c r="K556" s="41" t="n">
        <v>15.7319244464129</v>
      </c>
      <c r="L556" s="0" t="s">
        <v>121</v>
      </c>
    </row>
    <row r="557" customFormat="false" ht="14.4" hidden="false" customHeight="false" outlineLevel="0" collapsed="false">
      <c r="A557" s="39" t="n">
        <v>44795</v>
      </c>
      <c r="B557" s="0" t="n">
        <v>0.700819760325357</v>
      </c>
      <c r="C557" s="40" t="n">
        <v>0.667637637055599</v>
      </c>
      <c r="D557" s="40" t="n">
        <v>15.7435631194081</v>
      </c>
      <c r="F557" s="41" t="n">
        <v>60.4</v>
      </c>
      <c r="G557" s="41" t="n">
        <v>517.7143</v>
      </c>
      <c r="H557" s="41" t="n">
        <v>15.77118728568</v>
      </c>
      <c r="I557" s="41" t="n">
        <v>15.6926616071457</v>
      </c>
      <c r="J557" s="41" t="n">
        <v>17.0406857553175</v>
      </c>
      <c r="K557" s="41" t="n">
        <v>15.7319244464129</v>
      </c>
      <c r="L557" s="0" t="s">
        <v>121</v>
      </c>
    </row>
    <row r="558" customFormat="false" ht="14.4" hidden="false" customHeight="false" outlineLevel="0" collapsed="false">
      <c r="A558" s="39" t="n">
        <v>44795</v>
      </c>
      <c r="B558" s="0" t="n">
        <v>0.700827479665166</v>
      </c>
      <c r="C558" s="40" t="n">
        <v>0.66766220058955</v>
      </c>
      <c r="D558" s="40" t="n">
        <v>15.7441423521022</v>
      </c>
      <c r="F558" s="41" t="n">
        <v>60.4</v>
      </c>
      <c r="G558" s="41" t="n">
        <v>517.7143</v>
      </c>
      <c r="H558" s="41" t="n">
        <v>15.77118728568</v>
      </c>
      <c r="I558" s="41" t="n">
        <v>15.6926616071457</v>
      </c>
      <c r="J558" s="41" t="n">
        <v>17.0406857553175</v>
      </c>
      <c r="K558" s="41" t="n">
        <v>15.7319244464129</v>
      </c>
      <c r="L558" s="0" t="s">
        <v>121</v>
      </c>
    </row>
    <row r="559" customFormat="false" ht="14.4" hidden="false" customHeight="false" outlineLevel="0" collapsed="false">
      <c r="A559" s="39" t="n">
        <v>44795</v>
      </c>
      <c r="B559" s="0" t="n">
        <v>0.700835199004975</v>
      </c>
      <c r="C559" s="40" t="n">
        <v>0.667613589938069</v>
      </c>
      <c r="D559" s="40" t="n">
        <v>15.7429960643296</v>
      </c>
      <c r="F559" s="41" t="n">
        <v>60.4</v>
      </c>
      <c r="G559" s="41" t="n">
        <v>517.7143</v>
      </c>
      <c r="H559" s="41" t="n">
        <v>15.77118728568</v>
      </c>
      <c r="I559" s="41" t="n">
        <v>15.6926616071457</v>
      </c>
      <c r="J559" s="41" t="n">
        <v>17.0406857553175</v>
      </c>
      <c r="K559" s="41" t="n">
        <v>15.7319244464129</v>
      </c>
      <c r="L559" s="0" t="s">
        <v>121</v>
      </c>
    </row>
    <row r="560" customFormat="false" ht="14.4" hidden="false" customHeight="false" outlineLevel="0" collapsed="false">
      <c r="A560" s="39" t="n">
        <v>44795</v>
      </c>
      <c r="B560" s="0" t="n">
        <v>0.700842918344784</v>
      </c>
      <c r="C560" s="40" t="n">
        <v>0.667503341372735</v>
      </c>
      <c r="D560" s="40" t="n">
        <v>15.7403962929105</v>
      </c>
      <c r="F560" s="41" t="n">
        <v>60.4</v>
      </c>
      <c r="G560" s="41" t="n">
        <v>517.7143</v>
      </c>
      <c r="H560" s="41" t="n">
        <v>15.77118728568</v>
      </c>
      <c r="I560" s="41" t="n">
        <v>15.6926616071457</v>
      </c>
      <c r="J560" s="41" t="n">
        <v>17.0406857553175</v>
      </c>
      <c r="K560" s="41" t="n">
        <v>15.7319244464129</v>
      </c>
      <c r="L560" s="0" t="s">
        <v>121</v>
      </c>
    </row>
    <row r="561" customFormat="false" ht="14.4" hidden="false" customHeight="false" outlineLevel="0" collapsed="false">
      <c r="A561" s="39" t="n">
        <v>44795</v>
      </c>
      <c r="B561" s="0" t="n">
        <v>0.700850637684593</v>
      </c>
      <c r="C561" s="40" t="n">
        <v>0.667342991165126</v>
      </c>
      <c r="D561" s="40" t="n">
        <v>15.7366150746648</v>
      </c>
      <c r="F561" s="41" t="n">
        <v>60.4</v>
      </c>
      <c r="G561" s="41" t="n">
        <v>517.7143</v>
      </c>
      <c r="H561" s="41" t="n">
        <v>15.77118728568</v>
      </c>
      <c r="I561" s="41" t="n">
        <v>15.6926616071457</v>
      </c>
      <c r="J561" s="41" t="n">
        <v>17.0406857553175</v>
      </c>
      <c r="K561" s="41" t="n">
        <v>15.7319244464129</v>
      </c>
      <c r="L561" s="0" t="s">
        <v>121</v>
      </c>
    </row>
    <row r="562" customFormat="false" ht="14.4" hidden="false" customHeight="false" outlineLevel="0" collapsed="false">
      <c r="A562" s="39" t="n">
        <v>44795</v>
      </c>
      <c r="B562" s="0" t="n">
        <v>0.700858357024402</v>
      </c>
      <c r="C562" s="40" t="n">
        <v>0.667144075586822</v>
      </c>
      <c r="D562" s="40" t="n">
        <v>15.7319244464129</v>
      </c>
      <c r="E562" s="0" t="s">
        <v>124</v>
      </c>
      <c r="F562" s="41" t="n">
        <v>60.4</v>
      </c>
      <c r="G562" s="41" t="n">
        <v>517.7143</v>
      </c>
      <c r="H562" s="41" t="n">
        <v>15.77118728568</v>
      </c>
      <c r="I562" s="41" t="n">
        <v>15.6926616071457</v>
      </c>
      <c r="J562" s="41" t="n">
        <v>17.0406857553175</v>
      </c>
      <c r="K562" s="41" t="n">
        <v>15.7319244464129</v>
      </c>
      <c r="L562" s="0" t="s">
        <v>121</v>
      </c>
    </row>
    <row r="563" customFormat="false" ht="14.4" hidden="false" customHeight="false" outlineLevel="0" collapsed="false">
      <c r="A563" s="39" t="n">
        <v>44795</v>
      </c>
      <c r="B563" s="0" t="n">
        <v>0.700866076364211</v>
      </c>
      <c r="C563" s="40" t="n">
        <v>0.666918130909402</v>
      </c>
      <c r="D563" s="40" t="n">
        <v>15.7265964449746</v>
      </c>
      <c r="E563" s="0" t="s">
        <v>120</v>
      </c>
      <c r="F563" s="41" t="n">
        <v>60.4</v>
      </c>
      <c r="G563" s="41" t="n">
        <v>517.7143</v>
      </c>
      <c r="H563" s="41" t="n">
        <v>14.3784936166255</v>
      </c>
      <c r="I563" s="41" t="n">
        <v>14.2951058128101</v>
      </c>
      <c r="J563" s="41" t="n">
        <v>15.7265964449746</v>
      </c>
      <c r="K563" s="41" t="n">
        <v>14.3367997147178</v>
      </c>
      <c r="L563" s="0" t="s">
        <v>121</v>
      </c>
    </row>
    <row r="564" customFormat="false" ht="14.4" hidden="false" customHeight="false" outlineLevel="0" collapsed="false">
      <c r="A564" s="39" t="n">
        <v>44795</v>
      </c>
      <c r="B564" s="0" t="n">
        <v>0.700873795704019</v>
      </c>
      <c r="C564" s="40" t="n">
        <v>0.666676693404443</v>
      </c>
      <c r="D564" s="40" t="n">
        <v>15.7209031071702</v>
      </c>
      <c r="F564" s="41" t="n">
        <v>60.4</v>
      </c>
      <c r="G564" s="41" t="n">
        <v>517.7143</v>
      </c>
      <c r="H564" s="41" t="n">
        <v>14.3784936166255</v>
      </c>
      <c r="I564" s="41" t="n">
        <v>14.2951058128101</v>
      </c>
      <c r="J564" s="41" t="n">
        <v>15.7265964449746</v>
      </c>
      <c r="K564" s="41" t="n">
        <v>14.3367997147178</v>
      </c>
      <c r="L564" s="0" t="s">
        <v>121</v>
      </c>
    </row>
    <row r="565" customFormat="false" ht="14.4" hidden="false" customHeight="false" outlineLevel="0" collapsed="false">
      <c r="A565" s="39" t="n">
        <v>44795</v>
      </c>
      <c r="B565" s="0" t="n">
        <v>0.700881515043829</v>
      </c>
      <c r="C565" s="40" t="n">
        <v>0.666431299343526</v>
      </c>
      <c r="D565" s="40" t="n">
        <v>15.7151164698197</v>
      </c>
      <c r="F565" s="41" t="n">
        <v>60.4</v>
      </c>
      <c r="G565" s="41" t="n">
        <v>517.7143</v>
      </c>
      <c r="H565" s="41" t="n">
        <v>14.3784936166255</v>
      </c>
      <c r="I565" s="41" t="n">
        <v>14.2951058128101</v>
      </c>
      <c r="J565" s="41" t="n">
        <v>15.7265964449746</v>
      </c>
      <c r="K565" s="41" t="n">
        <v>14.3367997147178</v>
      </c>
      <c r="L565" s="0" t="s">
        <v>121</v>
      </c>
    </row>
    <row r="566" customFormat="false" ht="14.4" hidden="false" customHeight="false" outlineLevel="0" collapsed="false">
      <c r="A566" s="39" t="n">
        <v>44795</v>
      </c>
      <c r="B566" s="0" t="n">
        <v>0.700889234383637</v>
      </c>
      <c r="C566" s="40" t="n">
        <v>0.666193484998229</v>
      </c>
      <c r="D566" s="40" t="n">
        <v>15.7095085697432</v>
      </c>
      <c r="F566" s="41" t="n">
        <v>60.4</v>
      </c>
      <c r="G566" s="41" t="n">
        <v>517.7143</v>
      </c>
      <c r="H566" s="41" t="n">
        <v>14.3784936166255</v>
      </c>
      <c r="I566" s="41" t="n">
        <v>14.2951058128101</v>
      </c>
      <c r="J566" s="41" t="n">
        <v>15.7265964449746</v>
      </c>
      <c r="K566" s="41" t="n">
        <v>14.3367997147178</v>
      </c>
      <c r="L566" s="0" t="s">
        <v>121</v>
      </c>
    </row>
    <row r="567" customFormat="false" ht="14.4" hidden="false" customHeight="false" outlineLevel="0" collapsed="false">
      <c r="A567" s="39" t="n">
        <v>44795</v>
      </c>
      <c r="B567" s="0" t="n">
        <v>0.700896953723446</v>
      </c>
      <c r="C567" s="40" t="n">
        <v>0.66597478664013</v>
      </c>
      <c r="D567" s="40" t="n">
        <v>15.7043514437609</v>
      </c>
      <c r="F567" s="41" t="n">
        <v>60.4</v>
      </c>
      <c r="G567" s="41" t="n">
        <v>517.7143</v>
      </c>
      <c r="H567" s="41" t="n">
        <v>14.3784936166255</v>
      </c>
      <c r="I567" s="41" t="n">
        <v>14.2951058128101</v>
      </c>
      <c r="J567" s="41" t="n">
        <v>15.7265964449746</v>
      </c>
      <c r="K567" s="41" t="n">
        <v>14.3367997147178</v>
      </c>
      <c r="L567" s="0" t="s">
        <v>121</v>
      </c>
    </row>
    <row r="568" customFormat="false" ht="14.4" hidden="false" customHeight="false" outlineLevel="0" collapsed="false">
      <c r="A568" s="39" t="n">
        <v>44795</v>
      </c>
      <c r="B568" s="0" t="n">
        <v>0.700904673063255</v>
      </c>
      <c r="C568" s="40" t="n">
        <v>0.665786740540809</v>
      </c>
      <c r="D568" s="40" t="n">
        <v>15.6999171286928</v>
      </c>
      <c r="F568" s="41" t="n">
        <v>60.4</v>
      </c>
      <c r="G568" s="41" t="n">
        <v>517.7143</v>
      </c>
      <c r="H568" s="41" t="n">
        <v>14.3784936166255</v>
      </c>
      <c r="I568" s="41" t="n">
        <v>14.2951058128101</v>
      </c>
      <c r="J568" s="41" t="n">
        <v>15.7265964449746</v>
      </c>
      <c r="K568" s="41" t="n">
        <v>14.3367997147178</v>
      </c>
      <c r="L568" s="0" t="s">
        <v>121</v>
      </c>
    </row>
    <row r="569" customFormat="false" ht="14.4" hidden="false" customHeight="false" outlineLevel="0" collapsed="false">
      <c r="A569" s="39" t="n">
        <v>44795</v>
      </c>
      <c r="B569" s="0" t="n">
        <v>0.700912392403064</v>
      </c>
      <c r="C569" s="40" t="n">
        <v>0.665640882971844</v>
      </c>
      <c r="D569" s="40" t="n">
        <v>15.6964776613591</v>
      </c>
      <c r="F569" s="41" t="n">
        <v>60.4</v>
      </c>
      <c r="G569" s="41" t="n">
        <v>517.7143</v>
      </c>
      <c r="H569" s="41" t="n">
        <v>14.3784936166255</v>
      </c>
      <c r="I569" s="41" t="n">
        <v>14.2951058128101</v>
      </c>
      <c r="J569" s="41" t="n">
        <v>15.7265964449746</v>
      </c>
      <c r="K569" s="41" t="n">
        <v>14.3367997147178</v>
      </c>
      <c r="L569" s="0" t="s">
        <v>121</v>
      </c>
    </row>
    <row r="570" customFormat="false" ht="14.4" hidden="false" customHeight="false" outlineLevel="0" collapsed="false">
      <c r="A570" s="39" t="n">
        <v>44795</v>
      </c>
      <c r="B570" s="0" t="n">
        <v>0.700920111742873</v>
      </c>
      <c r="C570" s="40" t="n">
        <v>0.665548750204815</v>
      </c>
      <c r="D570" s="40" t="n">
        <v>15.6943050785797</v>
      </c>
      <c r="F570" s="41" t="n">
        <v>60.4</v>
      </c>
      <c r="G570" s="41" t="n">
        <v>517.7143</v>
      </c>
      <c r="H570" s="41" t="n">
        <v>14.3784936166255</v>
      </c>
      <c r="I570" s="41" t="n">
        <v>14.2951058128101</v>
      </c>
      <c r="J570" s="41" t="n">
        <v>15.7265964449746</v>
      </c>
      <c r="K570" s="41" t="n">
        <v>14.3367997147178</v>
      </c>
      <c r="L570" s="0" t="s">
        <v>121</v>
      </c>
    </row>
    <row r="571" customFormat="false" ht="14.4" hidden="false" customHeight="false" outlineLevel="0" collapsed="false">
      <c r="A571" s="39" t="n">
        <v>44795</v>
      </c>
      <c r="B571" s="0" t="n">
        <v>0.700927831082682</v>
      </c>
      <c r="C571" s="40" t="n">
        <v>0.665518352031978</v>
      </c>
      <c r="D571" s="40" t="n">
        <v>15.6935882592661</v>
      </c>
      <c r="F571" s="41" t="n">
        <v>60.4</v>
      </c>
      <c r="G571" s="41" t="n">
        <v>517.7143</v>
      </c>
      <c r="H571" s="41" t="n">
        <v>14.3784936166255</v>
      </c>
      <c r="I571" s="41" t="n">
        <v>14.2951058128101</v>
      </c>
      <c r="J571" s="41" t="n">
        <v>15.7265964449746</v>
      </c>
      <c r="K571" s="41" t="n">
        <v>14.3367997147178</v>
      </c>
      <c r="L571" s="0" t="s">
        <v>121</v>
      </c>
    </row>
    <row r="572" customFormat="false" ht="14.4" hidden="false" customHeight="false" outlineLevel="0" collapsed="false">
      <c r="A572" s="39" t="n">
        <v>44795</v>
      </c>
      <c r="B572" s="0" t="n">
        <v>0.700935550422491</v>
      </c>
      <c r="C572" s="40" t="n">
        <v>0.665543442723841</v>
      </c>
      <c r="D572" s="40" t="n">
        <v>15.6941799228709</v>
      </c>
      <c r="F572" s="41" t="n">
        <v>60.4</v>
      </c>
      <c r="G572" s="41" t="n">
        <v>517.7143</v>
      </c>
      <c r="H572" s="41" t="n">
        <v>14.3784936166255</v>
      </c>
      <c r="I572" s="41" t="n">
        <v>14.2951058128101</v>
      </c>
      <c r="J572" s="41" t="n">
        <v>15.7265964449746</v>
      </c>
      <c r="K572" s="41" t="n">
        <v>14.3367997147178</v>
      </c>
      <c r="L572" s="0" t="s">
        <v>121</v>
      </c>
    </row>
    <row r="573" customFormat="false" ht="14.4" hidden="false" customHeight="false" outlineLevel="0" collapsed="false">
      <c r="A573" s="39" t="n">
        <v>44795</v>
      </c>
      <c r="B573" s="0" t="n">
        <v>0.7009432697623</v>
      </c>
      <c r="C573" s="40" t="n">
        <v>0.665614174873539</v>
      </c>
      <c r="D573" s="40" t="n">
        <v>15.6958478576929</v>
      </c>
      <c r="F573" s="41" t="n">
        <v>60.4</v>
      </c>
      <c r="G573" s="41" t="n">
        <v>517.7143</v>
      </c>
      <c r="H573" s="41" t="n">
        <v>14.3784936166255</v>
      </c>
      <c r="I573" s="41" t="n">
        <v>14.2951058128101</v>
      </c>
      <c r="J573" s="41" t="n">
        <v>15.7265964449746</v>
      </c>
      <c r="K573" s="41" t="n">
        <v>14.3367997147178</v>
      </c>
      <c r="L573" s="0" t="s">
        <v>121</v>
      </c>
    </row>
    <row r="574" customFormat="false" ht="14.4" hidden="false" customHeight="false" outlineLevel="0" collapsed="false">
      <c r="A574" s="39" t="n">
        <v>44795</v>
      </c>
      <c r="B574" s="0" t="n">
        <v>0.700950989102109</v>
      </c>
      <c r="C574" s="40" t="n">
        <v>0.665720701074054</v>
      </c>
      <c r="D574" s="40" t="n">
        <v>15.6983598520273</v>
      </c>
      <c r="F574" s="41" t="n">
        <v>60.4</v>
      </c>
      <c r="G574" s="41" t="n">
        <v>517.7143</v>
      </c>
      <c r="H574" s="41" t="n">
        <v>14.3784936166255</v>
      </c>
      <c r="I574" s="41" t="n">
        <v>14.2951058128101</v>
      </c>
      <c r="J574" s="41" t="n">
        <v>15.7265964449746</v>
      </c>
      <c r="K574" s="41" t="n">
        <v>14.3367997147178</v>
      </c>
      <c r="L574" s="0" t="s">
        <v>121</v>
      </c>
    </row>
    <row r="575" customFormat="false" ht="14.4" hidden="false" customHeight="false" outlineLevel="0" collapsed="false">
      <c r="A575" s="39" t="n">
        <v>44795</v>
      </c>
      <c r="B575" s="0" t="n">
        <v>0.700958708441917</v>
      </c>
      <c r="C575" s="40" t="n">
        <v>0.665853173918368</v>
      </c>
      <c r="D575" s="40" t="n">
        <v>15.701483694169</v>
      </c>
      <c r="F575" s="41" t="n">
        <v>60.4</v>
      </c>
      <c r="G575" s="41" t="n">
        <v>517.7143</v>
      </c>
      <c r="H575" s="41" t="n">
        <v>14.3784936166255</v>
      </c>
      <c r="I575" s="41" t="n">
        <v>14.2951058128101</v>
      </c>
      <c r="J575" s="41" t="n">
        <v>15.7265964449746</v>
      </c>
      <c r="K575" s="41" t="n">
        <v>14.3367997147178</v>
      </c>
      <c r="L575" s="0" t="s">
        <v>121</v>
      </c>
    </row>
    <row r="576" customFormat="false" ht="14.4" hidden="false" customHeight="false" outlineLevel="0" collapsed="false">
      <c r="A576" s="39" t="n">
        <v>44795</v>
      </c>
      <c r="B576" s="0" t="n">
        <v>0.700966427781726</v>
      </c>
      <c r="C576" s="40" t="n">
        <v>0.666001745999463</v>
      </c>
      <c r="D576" s="40" t="n">
        <v>15.7049871724133</v>
      </c>
      <c r="F576" s="41" t="n">
        <v>60.4</v>
      </c>
      <c r="G576" s="41" t="n">
        <v>517.7143</v>
      </c>
      <c r="H576" s="41" t="n">
        <v>14.3784936166255</v>
      </c>
      <c r="I576" s="41" t="n">
        <v>14.2951058128101</v>
      </c>
      <c r="J576" s="41" t="n">
        <v>15.7265964449746</v>
      </c>
      <c r="K576" s="41" t="n">
        <v>14.3367997147178</v>
      </c>
      <c r="L576" s="0" t="s">
        <v>121</v>
      </c>
    </row>
    <row r="577" customFormat="false" ht="14.4" hidden="false" customHeight="false" outlineLevel="0" collapsed="false">
      <c r="A577" s="39" t="n">
        <v>44795</v>
      </c>
      <c r="B577" s="0" t="n">
        <v>0.700974147121535</v>
      </c>
      <c r="C577" s="40" t="n">
        <v>0.666156569910321</v>
      </c>
      <c r="D577" s="40" t="n">
        <v>15.7086380750553</v>
      </c>
      <c r="F577" s="41" t="n">
        <v>60.4</v>
      </c>
      <c r="G577" s="41" t="n">
        <v>517.7143</v>
      </c>
      <c r="H577" s="41" t="n">
        <v>14.3784936166255</v>
      </c>
      <c r="I577" s="41" t="n">
        <v>14.2951058128101</v>
      </c>
      <c r="J577" s="41" t="n">
        <v>15.7265964449746</v>
      </c>
      <c r="K577" s="41" t="n">
        <v>14.3367997147178</v>
      </c>
      <c r="L577" s="0" t="s">
        <v>121</v>
      </c>
    </row>
    <row r="578" customFormat="false" ht="14.4" hidden="false" customHeight="false" outlineLevel="0" collapsed="false">
      <c r="A578" s="39" t="n">
        <v>44795</v>
      </c>
      <c r="B578" s="0" t="n">
        <v>0.700981866461344</v>
      </c>
      <c r="C578" s="40" t="n">
        <v>0.666307798243922</v>
      </c>
      <c r="D578" s="40" t="n">
        <v>15.7122041903899</v>
      </c>
      <c r="F578" s="41" t="n">
        <v>60.4</v>
      </c>
      <c r="G578" s="41" t="n">
        <v>517.7143</v>
      </c>
      <c r="H578" s="41" t="n">
        <v>14.3784936166255</v>
      </c>
      <c r="I578" s="41" t="n">
        <v>14.2951058128101</v>
      </c>
      <c r="J578" s="41" t="n">
        <v>15.7265964449746</v>
      </c>
      <c r="K578" s="41" t="n">
        <v>14.3367997147178</v>
      </c>
      <c r="L578" s="0" t="s">
        <v>121</v>
      </c>
    </row>
    <row r="579" customFormat="false" ht="14.4" hidden="false" customHeight="false" outlineLevel="0" collapsed="false">
      <c r="A579" s="39" t="n">
        <v>44795</v>
      </c>
      <c r="B579" s="0" t="n">
        <v>0.700989585801153</v>
      </c>
      <c r="C579" s="40" t="n">
        <v>0.666445583593249</v>
      </c>
      <c r="D579" s="40" t="n">
        <v>15.7154533067124</v>
      </c>
      <c r="F579" s="41" t="n">
        <v>60.4</v>
      </c>
      <c r="G579" s="41" t="n">
        <v>517.7143</v>
      </c>
      <c r="H579" s="41" t="n">
        <v>14.3784936166255</v>
      </c>
      <c r="I579" s="41" t="n">
        <v>14.2951058128101</v>
      </c>
      <c r="J579" s="41" t="n">
        <v>15.7265964449746</v>
      </c>
      <c r="K579" s="41" t="n">
        <v>14.3367997147178</v>
      </c>
      <c r="L579" s="0" t="s">
        <v>121</v>
      </c>
    </row>
    <row r="580" customFormat="false" ht="14.4" hidden="false" customHeight="false" outlineLevel="0" collapsed="false">
      <c r="A580" s="39" t="n">
        <v>44795</v>
      </c>
      <c r="B580" s="0" t="n">
        <v>0.700997305140962</v>
      </c>
      <c r="C580" s="40" t="n">
        <v>0.666560078551283</v>
      </c>
      <c r="D580" s="40" t="n">
        <v>15.7181532123178</v>
      </c>
      <c r="F580" s="41" t="n">
        <v>60.4</v>
      </c>
      <c r="G580" s="41" t="n">
        <v>517.7143</v>
      </c>
      <c r="H580" s="41" t="n">
        <v>14.3784936166255</v>
      </c>
      <c r="I580" s="41" t="n">
        <v>14.2951058128101</v>
      </c>
      <c r="J580" s="41" t="n">
        <v>15.7265964449746</v>
      </c>
      <c r="K580" s="41" t="n">
        <v>14.3367997147178</v>
      </c>
      <c r="L580" s="0" t="s">
        <v>121</v>
      </c>
    </row>
    <row r="581" customFormat="false" ht="14.4" hidden="false" customHeight="false" outlineLevel="0" collapsed="false">
      <c r="A581" s="39" t="n">
        <v>44795</v>
      </c>
      <c r="B581" s="0" t="n">
        <v>0.701005024480771</v>
      </c>
      <c r="C581" s="40" t="n">
        <v>0.666641435711007</v>
      </c>
      <c r="D581" s="40" t="n">
        <v>15.7200716955013</v>
      </c>
      <c r="F581" s="41" t="n">
        <v>60.4</v>
      </c>
      <c r="G581" s="41" t="n">
        <v>517.7143</v>
      </c>
      <c r="H581" s="41" t="n">
        <v>14.3784936166255</v>
      </c>
      <c r="I581" s="41" t="n">
        <v>14.2951058128101</v>
      </c>
      <c r="J581" s="41" t="n">
        <v>15.7265964449746</v>
      </c>
      <c r="K581" s="41" t="n">
        <v>14.3367997147178</v>
      </c>
      <c r="L581" s="0" t="s">
        <v>121</v>
      </c>
    </row>
    <row r="582" customFormat="false" ht="14.4" hidden="false" customHeight="false" outlineLevel="0" collapsed="false">
      <c r="A582" s="39" t="n">
        <v>44795</v>
      </c>
      <c r="B582" s="0" t="n">
        <v>0.70101274382058</v>
      </c>
      <c r="C582" s="40" t="n">
        <v>0.666679807665401</v>
      </c>
      <c r="D582" s="40" t="n">
        <v>15.7209765445578</v>
      </c>
      <c r="F582" s="41" t="n">
        <v>60.4</v>
      </c>
      <c r="G582" s="41" t="n">
        <v>517.7143</v>
      </c>
      <c r="H582" s="41" t="n">
        <v>14.3784936166255</v>
      </c>
      <c r="I582" s="41" t="n">
        <v>14.2951058128101</v>
      </c>
      <c r="J582" s="41" t="n">
        <v>15.7265964449746</v>
      </c>
      <c r="K582" s="41" t="n">
        <v>14.3367997147178</v>
      </c>
      <c r="L582" s="0" t="s">
        <v>121</v>
      </c>
    </row>
    <row r="583" customFormat="false" ht="14.4" hidden="false" customHeight="false" outlineLevel="0" collapsed="false">
      <c r="A583" s="39" t="n">
        <v>44795</v>
      </c>
      <c r="B583" s="0" t="n">
        <v>0.701020463160389</v>
      </c>
      <c r="C583" s="40" t="n">
        <v>0.666665347007448</v>
      </c>
      <c r="D583" s="40" t="n">
        <v>15.7206355477826</v>
      </c>
      <c r="F583" s="41" t="n">
        <v>60.4</v>
      </c>
      <c r="G583" s="41" t="n">
        <v>517.7143</v>
      </c>
      <c r="H583" s="41" t="n">
        <v>14.3784936166255</v>
      </c>
      <c r="I583" s="41" t="n">
        <v>14.2951058128101</v>
      </c>
      <c r="J583" s="41" t="n">
        <v>15.7265964449746</v>
      </c>
      <c r="K583" s="41" t="n">
        <v>14.3367997147178</v>
      </c>
      <c r="L583" s="0" t="s">
        <v>121</v>
      </c>
    </row>
    <row r="584" customFormat="false" ht="14.4" hidden="false" customHeight="false" outlineLevel="0" collapsed="false">
      <c r="A584" s="39" t="n">
        <v>44795</v>
      </c>
      <c r="B584" s="0" t="n">
        <v>0.701028182500197</v>
      </c>
      <c r="C584" s="40" t="n">
        <v>0.666588206330129</v>
      </c>
      <c r="D584" s="40" t="n">
        <v>15.7188164934708</v>
      </c>
      <c r="F584" s="41" t="n">
        <v>60.4</v>
      </c>
      <c r="G584" s="41" t="n">
        <v>517.7143</v>
      </c>
      <c r="H584" s="41" t="n">
        <v>14.3784936166255</v>
      </c>
      <c r="I584" s="41" t="n">
        <v>14.2951058128101</v>
      </c>
      <c r="J584" s="41" t="n">
        <v>15.7265964449746</v>
      </c>
      <c r="K584" s="41" t="n">
        <v>14.3367997147178</v>
      </c>
      <c r="L584" s="0" t="s">
        <v>121</v>
      </c>
    </row>
    <row r="585" customFormat="false" ht="14.4" hidden="false" customHeight="false" outlineLevel="0" collapsed="false">
      <c r="A585" s="39" t="n">
        <v>44795</v>
      </c>
      <c r="B585" s="0" t="n">
        <v>0.701035901840006</v>
      </c>
      <c r="C585" s="40" t="n">
        <v>0.666438538226515</v>
      </c>
      <c r="D585" s="40" t="n">
        <v>15.7152871699195</v>
      </c>
      <c r="F585" s="41" t="n">
        <v>60.4</v>
      </c>
      <c r="G585" s="41" t="n">
        <v>517.7143</v>
      </c>
      <c r="H585" s="41" t="n">
        <v>14.3784936166255</v>
      </c>
      <c r="I585" s="41" t="n">
        <v>14.2951058128101</v>
      </c>
      <c r="J585" s="41" t="n">
        <v>15.7265964449746</v>
      </c>
      <c r="K585" s="41" t="n">
        <v>14.3367997147178</v>
      </c>
      <c r="L585" s="0" t="s">
        <v>121</v>
      </c>
    </row>
    <row r="586" customFormat="false" ht="14.4" hidden="false" customHeight="false" outlineLevel="0" collapsed="false">
      <c r="A586" s="39" t="n">
        <v>44795</v>
      </c>
      <c r="B586" s="0" t="n">
        <v>0.701043621179815</v>
      </c>
      <c r="C586" s="40" t="n">
        <v>0.666210302750133</v>
      </c>
      <c r="D586" s="40" t="n">
        <v>15.7099051491509</v>
      </c>
      <c r="F586" s="41" t="n">
        <v>60.4</v>
      </c>
      <c r="G586" s="41" t="n">
        <v>517.7143</v>
      </c>
      <c r="H586" s="41" t="n">
        <v>14.3784936166255</v>
      </c>
      <c r="I586" s="41" t="n">
        <v>14.2951058128101</v>
      </c>
      <c r="J586" s="41" t="n">
        <v>15.7265964449746</v>
      </c>
      <c r="K586" s="41" t="n">
        <v>14.3367997147178</v>
      </c>
      <c r="L586" s="0" t="s">
        <v>121</v>
      </c>
    </row>
    <row r="587" customFormat="false" ht="14.4" hidden="false" customHeight="false" outlineLevel="0" collapsed="false">
      <c r="A587" s="39" t="n">
        <v>44795</v>
      </c>
      <c r="B587" s="0" t="n">
        <v>0.701051340519624</v>
      </c>
      <c r="C587" s="40" t="n">
        <v>0.665912558903754</v>
      </c>
      <c r="D587" s="40" t="n">
        <v>15.7028840515094</v>
      </c>
      <c r="F587" s="41" t="n">
        <v>60.4</v>
      </c>
      <c r="G587" s="41" t="n">
        <v>517.7143</v>
      </c>
      <c r="H587" s="41" t="n">
        <v>14.3784936166255</v>
      </c>
      <c r="I587" s="41" t="n">
        <v>14.2951058128101</v>
      </c>
      <c r="J587" s="41" t="n">
        <v>15.7265964449746</v>
      </c>
      <c r="K587" s="41" t="n">
        <v>14.3367997147178</v>
      </c>
      <c r="L587" s="0" t="s">
        <v>121</v>
      </c>
    </row>
    <row r="588" customFormat="false" ht="14.4" hidden="false" customHeight="false" outlineLevel="0" collapsed="false">
      <c r="A588" s="39" t="n">
        <v>44795</v>
      </c>
      <c r="B588" s="0" t="n">
        <v>0.701059059859433</v>
      </c>
      <c r="C588" s="40" t="n">
        <v>0.665558107985077</v>
      </c>
      <c r="D588" s="40" t="n">
        <v>15.6945257443961</v>
      </c>
      <c r="F588" s="41" t="n">
        <v>60.4</v>
      </c>
      <c r="G588" s="41" t="n">
        <v>517.7143</v>
      </c>
      <c r="H588" s="41" t="n">
        <v>14.3784936166255</v>
      </c>
      <c r="I588" s="41" t="n">
        <v>14.2951058128101</v>
      </c>
      <c r="J588" s="41" t="n">
        <v>15.7265964449746</v>
      </c>
      <c r="K588" s="41" t="n">
        <v>14.3367997147178</v>
      </c>
      <c r="L588" s="0" t="s">
        <v>121</v>
      </c>
    </row>
    <row r="589" customFormat="false" ht="14.4" hidden="false" customHeight="false" outlineLevel="0" collapsed="false">
      <c r="A589" s="39" t="n">
        <v>44795</v>
      </c>
      <c r="B589" s="0" t="n">
        <v>0.701066779199242</v>
      </c>
      <c r="C589" s="40" t="n">
        <v>0.665159751291797</v>
      </c>
      <c r="D589" s="40" t="n">
        <v>15.6851320952119</v>
      </c>
      <c r="F589" s="41" t="n">
        <v>60.4</v>
      </c>
      <c r="G589" s="41" t="n">
        <v>517.7143</v>
      </c>
      <c r="H589" s="41" t="n">
        <v>14.3784936166255</v>
      </c>
      <c r="I589" s="41" t="n">
        <v>14.2951058128101</v>
      </c>
      <c r="J589" s="41" t="n">
        <v>15.7265964449746</v>
      </c>
      <c r="K589" s="41" t="n">
        <v>14.3367997147178</v>
      </c>
      <c r="L589" s="0" t="s">
        <v>121</v>
      </c>
    </row>
    <row r="590" customFormat="false" ht="14.4" hidden="false" customHeight="false" outlineLevel="0" collapsed="false">
      <c r="A590" s="39" t="n">
        <v>44795</v>
      </c>
      <c r="B590" s="0" t="n">
        <v>0.701074498539051</v>
      </c>
      <c r="C590" s="40" t="n">
        <v>0.664730290121611</v>
      </c>
      <c r="D590" s="40" t="n">
        <v>15.6750049713577</v>
      </c>
      <c r="F590" s="41" t="n">
        <v>60.4</v>
      </c>
      <c r="G590" s="41" t="n">
        <v>517.7143</v>
      </c>
      <c r="H590" s="41" t="n">
        <v>14.3784936166255</v>
      </c>
      <c r="I590" s="41" t="n">
        <v>14.2951058128101</v>
      </c>
      <c r="J590" s="41" t="n">
        <v>15.7265964449746</v>
      </c>
      <c r="K590" s="41" t="n">
        <v>14.3367997147178</v>
      </c>
      <c r="L590" s="0" t="s">
        <v>121</v>
      </c>
    </row>
    <row r="591" customFormat="false" ht="14.4" hidden="false" customHeight="false" outlineLevel="0" collapsed="false">
      <c r="A591" s="39" t="n">
        <v>44795</v>
      </c>
      <c r="B591" s="0" t="n">
        <v>0.70108221787886</v>
      </c>
      <c r="C591" s="40" t="n">
        <v>0.664282525772215</v>
      </c>
      <c r="D591" s="40" t="n">
        <v>15.6644462402346</v>
      </c>
      <c r="F591" s="41" t="n">
        <v>60.4</v>
      </c>
      <c r="G591" s="41" t="n">
        <v>517.7143</v>
      </c>
      <c r="H591" s="41" t="n">
        <v>14.3784936166255</v>
      </c>
      <c r="I591" s="41" t="n">
        <v>14.2951058128101</v>
      </c>
      <c r="J591" s="41" t="n">
        <v>15.7265964449746</v>
      </c>
      <c r="K591" s="41" t="n">
        <v>14.3367997147178</v>
      </c>
      <c r="L591" s="0" t="s">
        <v>121</v>
      </c>
    </row>
    <row r="592" customFormat="false" ht="14.4" hidden="false" customHeight="false" outlineLevel="0" collapsed="false">
      <c r="A592" s="39" t="n">
        <v>44795</v>
      </c>
      <c r="B592" s="0" t="n">
        <v>0.701089937218669</v>
      </c>
      <c r="C592" s="40" t="n">
        <v>0.663829259541306</v>
      </c>
      <c r="D592" s="40" t="n">
        <v>15.6537577692435</v>
      </c>
      <c r="F592" s="41" t="n">
        <v>60.4</v>
      </c>
      <c r="G592" s="41" t="n">
        <v>517.7143</v>
      </c>
      <c r="H592" s="41" t="n">
        <v>14.3784936166255</v>
      </c>
      <c r="I592" s="41" t="n">
        <v>14.2951058128101</v>
      </c>
      <c r="J592" s="41" t="n">
        <v>15.7265964449746</v>
      </c>
      <c r="K592" s="41" t="n">
        <v>14.3367997147178</v>
      </c>
      <c r="L592" s="0" t="s">
        <v>121</v>
      </c>
    </row>
    <row r="593" customFormat="false" ht="14.4" hidden="false" customHeight="false" outlineLevel="0" collapsed="false">
      <c r="A593" s="39" t="n">
        <v>44795</v>
      </c>
      <c r="B593" s="0" t="n">
        <v>0.701097656558477</v>
      </c>
      <c r="C593" s="40" t="n">
        <v>0.66338329272658</v>
      </c>
      <c r="D593" s="40" t="n">
        <v>15.6432414257855</v>
      </c>
      <c r="F593" s="41" t="n">
        <v>60.4</v>
      </c>
      <c r="G593" s="41" t="n">
        <v>517.7143</v>
      </c>
      <c r="H593" s="41" t="n">
        <v>14.3784936166255</v>
      </c>
      <c r="I593" s="41" t="n">
        <v>14.2951058128101</v>
      </c>
      <c r="J593" s="41" t="n">
        <v>15.7265964449746</v>
      </c>
      <c r="K593" s="41" t="n">
        <v>14.3367997147178</v>
      </c>
      <c r="L593" s="0" t="s">
        <v>121</v>
      </c>
    </row>
    <row r="594" customFormat="false" ht="14.4" hidden="false" customHeight="false" outlineLevel="0" collapsed="false">
      <c r="A594" s="39" t="n">
        <v>44795</v>
      </c>
      <c r="B594" s="0" t="n">
        <v>0.701105375898286</v>
      </c>
      <c r="C594" s="40" t="n">
        <v>0.662957426625734</v>
      </c>
      <c r="D594" s="40" t="n">
        <v>15.6331990772614</v>
      </c>
      <c r="F594" s="41" t="n">
        <v>60.4</v>
      </c>
      <c r="G594" s="41" t="n">
        <v>517.7143</v>
      </c>
      <c r="H594" s="41" t="n">
        <v>14.3784936166255</v>
      </c>
      <c r="I594" s="41" t="n">
        <v>14.2951058128101</v>
      </c>
      <c r="J594" s="41" t="n">
        <v>15.7265964449746</v>
      </c>
      <c r="K594" s="41" t="n">
        <v>14.3367997147178</v>
      </c>
      <c r="L594" s="0" t="s">
        <v>121</v>
      </c>
    </row>
    <row r="595" customFormat="false" ht="14.4" hidden="false" customHeight="false" outlineLevel="0" collapsed="false">
      <c r="A595" s="39" t="n">
        <v>44795</v>
      </c>
      <c r="B595" s="0" t="n">
        <v>0.701113095238095</v>
      </c>
      <c r="C595" s="40" t="n">
        <v>0.662564462536464</v>
      </c>
      <c r="D595" s="40" t="n">
        <v>15.6239325910724</v>
      </c>
      <c r="F595" s="41" t="n">
        <v>60.4</v>
      </c>
      <c r="G595" s="41" t="n">
        <v>517.7143</v>
      </c>
      <c r="H595" s="41" t="n">
        <v>14.3784936166255</v>
      </c>
      <c r="I595" s="41" t="n">
        <v>14.2951058128101</v>
      </c>
      <c r="J595" s="41" t="n">
        <v>15.7265964449746</v>
      </c>
      <c r="K595" s="41" t="n">
        <v>14.3367997147178</v>
      </c>
      <c r="L595" s="0" t="s">
        <v>121</v>
      </c>
    </row>
    <row r="596" customFormat="false" ht="14.4" hidden="false" customHeight="false" outlineLevel="0" collapsed="false">
      <c r="A596" s="39" t="n">
        <v>44795</v>
      </c>
      <c r="B596" s="0" t="n">
        <v>0.701120814577904</v>
      </c>
      <c r="C596" s="40" t="n">
        <v>0.662217201756467</v>
      </c>
      <c r="D596" s="40" t="n">
        <v>15.6157438346193</v>
      </c>
      <c r="F596" s="41" t="n">
        <v>60.4</v>
      </c>
      <c r="G596" s="41" t="n">
        <v>517.7143</v>
      </c>
      <c r="H596" s="41" t="n">
        <v>14.3784936166255</v>
      </c>
      <c r="I596" s="41" t="n">
        <v>14.2951058128101</v>
      </c>
      <c r="J596" s="41" t="n">
        <v>15.7265964449746</v>
      </c>
      <c r="K596" s="41" t="n">
        <v>14.3367997147178</v>
      </c>
      <c r="L596" s="0" t="s">
        <v>121</v>
      </c>
    </row>
    <row r="597" customFormat="false" ht="14.4" hidden="false" customHeight="false" outlineLevel="0" collapsed="false">
      <c r="A597" s="39" t="n">
        <v>44795</v>
      </c>
      <c r="B597" s="0" t="n">
        <v>0.701128533917713</v>
      </c>
      <c r="C597" s="40" t="n">
        <v>0.661928445583439</v>
      </c>
      <c r="D597" s="40" t="n">
        <v>15.6089346753031</v>
      </c>
      <c r="F597" s="41" t="n">
        <v>60.4</v>
      </c>
      <c r="G597" s="41" t="n">
        <v>517.7143</v>
      </c>
      <c r="H597" s="41" t="n">
        <v>14.3784936166255</v>
      </c>
      <c r="I597" s="41" t="n">
        <v>14.2951058128101</v>
      </c>
      <c r="J597" s="41" t="n">
        <v>15.7265964449746</v>
      </c>
      <c r="K597" s="41" t="n">
        <v>14.3367997147178</v>
      </c>
      <c r="L597" s="0" t="s">
        <v>121</v>
      </c>
    </row>
    <row r="598" customFormat="false" ht="14.4" hidden="false" customHeight="false" outlineLevel="0" collapsed="false">
      <c r="A598" s="39" t="n">
        <v>44795</v>
      </c>
      <c r="B598" s="0" t="n">
        <v>0.701136253257522</v>
      </c>
      <c r="C598" s="40" t="n">
        <v>0.661710995315076</v>
      </c>
      <c r="D598" s="40" t="n">
        <v>15.6038069805248</v>
      </c>
      <c r="F598" s="41" t="n">
        <v>60.4</v>
      </c>
      <c r="G598" s="41" t="n">
        <v>517.7143</v>
      </c>
      <c r="H598" s="41" t="n">
        <v>14.3784936166255</v>
      </c>
      <c r="I598" s="41" t="n">
        <v>14.2951058128101</v>
      </c>
      <c r="J598" s="41" t="n">
        <v>15.7265964449746</v>
      </c>
      <c r="K598" s="41" t="n">
        <v>14.3367997147178</v>
      </c>
      <c r="L598" s="0" t="s">
        <v>121</v>
      </c>
    </row>
    <row r="599" customFormat="false" ht="14.4" hidden="false" customHeight="false" outlineLevel="0" collapsed="false">
      <c r="A599" s="39" t="n">
        <v>44795</v>
      </c>
      <c r="B599" s="0" t="n">
        <v>0.701143972597331</v>
      </c>
      <c r="C599" s="40" t="n">
        <v>0.661577652249076</v>
      </c>
      <c r="D599" s="40" t="n">
        <v>15.6006626176855</v>
      </c>
      <c r="F599" s="41" t="n">
        <v>60.4</v>
      </c>
      <c r="G599" s="41" t="n">
        <v>517.7143</v>
      </c>
      <c r="H599" s="41" t="n">
        <v>14.3784936166255</v>
      </c>
      <c r="I599" s="41" t="n">
        <v>14.2951058128101</v>
      </c>
      <c r="J599" s="41" t="n">
        <v>15.7265964449746</v>
      </c>
      <c r="K599" s="41" t="n">
        <v>14.3367997147178</v>
      </c>
      <c r="L599" s="0" t="s">
        <v>121</v>
      </c>
    </row>
    <row r="600" customFormat="false" ht="14.4" hidden="false" customHeight="false" outlineLevel="0" collapsed="false">
      <c r="A600" s="39" t="n">
        <v>44795</v>
      </c>
      <c r="B600" s="0" t="n">
        <v>0.70115169193714</v>
      </c>
      <c r="C600" s="40" t="n">
        <v>0.661541217679657</v>
      </c>
      <c r="D600" s="40" t="n">
        <v>15.599803454104</v>
      </c>
      <c r="F600" s="41" t="n">
        <v>60.4</v>
      </c>
      <c r="G600" s="41" t="n">
        <v>517.7143</v>
      </c>
      <c r="H600" s="41" t="n">
        <v>14.3784936166255</v>
      </c>
      <c r="I600" s="41" t="n">
        <v>14.2951058128101</v>
      </c>
      <c r="J600" s="41" t="n">
        <v>15.7265964449746</v>
      </c>
      <c r="K600" s="41" t="n">
        <v>14.3367997147178</v>
      </c>
      <c r="L600" s="0" t="s">
        <v>121</v>
      </c>
    </row>
    <row r="601" customFormat="false" ht="14.4" hidden="false" customHeight="false" outlineLevel="0" collapsed="false">
      <c r="A601" s="39" t="n">
        <v>44795</v>
      </c>
      <c r="B601" s="0" t="n">
        <v>0.701159411276949</v>
      </c>
      <c r="C601" s="40" t="n">
        <v>0.661610007755139</v>
      </c>
      <c r="D601" s="40" t="n">
        <v>15.6014255928739</v>
      </c>
      <c r="F601" s="41" t="n">
        <v>60.4</v>
      </c>
      <c r="G601" s="41" t="n">
        <v>517.7143</v>
      </c>
      <c r="H601" s="41" t="n">
        <v>14.3784936166255</v>
      </c>
      <c r="I601" s="41" t="n">
        <v>14.2951058128101</v>
      </c>
      <c r="J601" s="41" t="n">
        <v>15.7265964449746</v>
      </c>
      <c r="K601" s="41" t="n">
        <v>14.3367997147178</v>
      </c>
      <c r="L601" s="0" t="s">
        <v>121</v>
      </c>
    </row>
    <row r="602" customFormat="false" ht="14.4" hidden="false" customHeight="false" outlineLevel="0" collapsed="false">
      <c r="A602" s="39" t="n">
        <v>44795</v>
      </c>
      <c r="B602" s="0" t="n">
        <v>0.701167130616757</v>
      </c>
      <c r="C602" s="40" t="n">
        <v>0.661774890101129</v>
      </c>
      <c r="D602" s="40" t="n">
        <v>15.6053136834747</v>
      </c>
      <c r="F602" s="41" t="n">
        <v>60.4</v>
      </c>
      <c r="G602" s="41" t="n">
        <v>517.7143</v>
      </c>
      <c r="H602" s="41" t="n">
        <v>14.3784936166255</v>
      </c>
      <c r="I602" s="41" t="n">
        <v>14.2951058128101</v>
      </c>
      <c r="J602" s="41" t="n">
        <v>15.7265964449746</v>
      </c>
      <c r="K602" s="41" t="n">
        <v>14.3367997147178</v>
      </c>
      <c r="L602" s="0" t="s">
        <v>121</v>
      </c>
    </row>
    <row r="603" customFormat="false" ht="14.4" hidden="false" customHeight="false" outlineLevel="0" collapsed="false">
      <c r="A603" s="39" t="n">
        <v>44795</v>
      </c>
      <c r="B603" s="0" t="n">
        <v>0.701174849956566</v>
      </c>
      <c r="C603" s="40" t="n">
        <v>0.662022489872019</v>
      </c>
      <c r="D603" s="40" t="n">
        <v>15.6111523336721</v>
      </c>
      <c r="F603" s="41" t="n">
        <v>60.4</v>
      </c>
      <c r="G603" s="41" t="n">
        <v>517.7143</v>
      </c>
      <c r="H603" s="41" t="n">
        <v>14.3784936166255</v>
      </c>
      <c r="I603" s="41" t="n">
        <v>14.2951058128101</v>
      </c>
      <c r="J603" s="41" t="n">
        <v>15.7265964449746</v>
      </c>
      <c r="K603" s="41" t="n">
        <v>14.3367997147178</v>
      </c>
      <c r="L603" s="0" t="s">
        <v>121</v>
      </c>
    </row>
    <row r="604" customFormat="false" ht="14.4" hidden="false" customHeight="false" outlineLevel="0" collapsed="false">
      <c r="A604" s="39" t="n">
        <v>44795</v>
      </c>
      <c r="B604" s="0" t="n">
        <v>0.701182569296375</v>
      </c>
      <c r="C604" s="40" t="n">
        <v>0.662339432222198</v>
      </c>
      <c r="D604" s="40" t="n">
        <v>15.6186261512317</v>
      </c>
      <c r="F604" s="41" t="n">
        <v>60.4</v>
      </c>
      <c r="G604" s="41" t="n">
        <v>517.7143</v>
      </c>
      <c r="H604" s="41" t="n">
        <v>14.3784936166255</v>
      </c>
      <c r="I604" s="41" t="n">
        <v>14.2951058128101</v>
      </c>
      <c r="J604" s="41" t="n">
        <v>15.7265964449746</v>
      </c>
      <c r="K604" s="41" t="n">
        <v>14.3367997147178</v>
      </c>
      <c r="L604" s="0" t="s">
        <v>121</v>
      </c>
    </row>
    <row r="605" customFormat="false" ht="14.4" hidden="false" customHeight="false" outlineLevel="0" collapsed="false">
      <c r="A605" s="39" t="n">
        <v>44795</v>
      </c>
      <c r="B605" s="0" t="n">
        <v>0.701190288636184</v>
      </c>
      <c r="C605" s="40" t="n">
        <v>0.662712342306057</v>
      </c>
      <c r="D605" s="40" t="n">
        <v>15.6274197439191</v>
      </c>
      <c r="F605" s="41" t="n">
        <v>60.4</v>
      </c>
      <c r="G605" s="41" t="n">
        <v>517.7143</v>
      </c>
      <c r="H605" s="41" t="n">
        <v>14.3784936166255</v>
      </c>
      <c r="I605" s="41" t="n">
        <v>14.2951058128101</v>
      </c>
      <c r="J605" s="41" t="n">
        <v>15.7265964449746</v>
      </c>
      <c r="K605" s="41" t="n">
        <v>14.3367997147178</v>
      </c>
      <c r="L605" s="0" t="s">
        <v>121</v>
      </c>
    </row>
    <row r="606" customFormat="false" ht="14.4" hidden="false" customHeight="false" outlineLevel="0" collapsed="false">
      <c r="A606" s="39" t="n">
        <v>44795</v>
      </c>
      <c r="B606" s="0" t="n">
        <v>0.701198007975993</v>
      </c>
      <c r="C606" s="40" t="n">
        <v>0.663127845277984</v>
      </c>
      <c r="D606" s="40" t="n">
        <v>15.6372177195001</v>
      </c>
      <c r="F606" s="41" t="n">
        <v>60.4</v>
      </c>
      <c r="G606" s="41" t="n">
        <v>517.7143</v>
      </c>
      <c r="H606" s="41" t="n">
        <v>14.3784936166255</v>
      </c>
      <c r="I606" s="41" t="n">
        <v>14.2951058128101</v>
      </c>
      <c r="J606" s="41" t="n">
        <v>15.7265964449746</v>
      </c>
      <c r="K606" s="41" t="n">
        <v>14.3367997147178</v>
      </c>
      <c r="L606" s="0" t="s">
        <v>121</v>
      </c>
    </row>
    <row r="607" customFormat="false" ht="14.4" hidden="false" customHeight="false" outlineLevel="0" collapsed="false">
      <c r="A607" s="39" t="n">
        <v>44795</v>
      </c>
      <c r="B607" s="0" t="n">
        <v>0.701205727315802</v>
      </c>
      <c r="C607" s="40" t="n">
        <v>0.663572566292369</v>
      </c>
      <c r="D607" s="40" t="n">
        <v>15.6477046857404</v>
      </c>
      <c r="F607" s="41" t="n">
        <v>60.4</v>
      </c>
      <c r="G607" s="41" t="n">
        <v>517.7143</v>
      </c>
      <c r="H607" s="41" t="n">
        <v>14.3784936166255</v>
      </c>
      <c r="I607" s="41" t="n">
        <v>14.2951058128101</v>
      </c>
      <c r="J607" s="41" t="n">
        <v>15.7265964449746</v>
      </c>
      <c r="K607" s="41" t="n">
        <v>14.3367997147178</v>
      </c>
      <c r="L607" s="0" t="s">
        <v>121</v>
      </c>
    </row>
    <row r="608" customFormat="false" ht="14.4" hidden="false" customHeight="false" outlineLevel="0" collapsed="false">
      <c r="A608" s="39" t="n">
        <v>44795</v>
      </c>
      <c r="B608" s="0" t="n">
        <v>0.701213446655611</v>
      </c>
      <c r="C608" s="40" t="n">
        <v>0.664033130503604</v>
      </c>
      <c r="D608" s="40" t="n">
        <v>15.6585652504055</v>
      </c>
      <c r="F608" s="41" t="n">
        <v>60.4</v>
      </c>
      <c r="G608" s="41" t="n">
        <v>517.7143</v>
      </c>
      <c r="H608" s="41" t="n">
        <v>14.3784936166255</v>
      </c>
      <c r="I608" s="41" t="n">
        <v>14.2951058128101</v>
      </c>
      <c r="J608" s="41" t="n">
        <v>15.7265964449746</v>
      </c>
      <c r="K608" s="41" t="n">
        <v>14.3367997147178</v>
      </c>
      <c r="L608" s="0" t="s">
        <v>121</v>
      </c>
    </row>
    <row r="609" customFormat="false" ht="14.4" hidden="false" customHeight="false" outlineLevel="0" collapsed="false">
      <c r="A609" s="39" t="n">
        <v>44795</v>
      </c>
      <c r="B609" s="0" t="n">
        <v>0.70122116599542</v>
      </c>
      <c r="C609" s="40" t="n">
        <v>0.664496163066077</v>
      </c>
      <c r="D609" s="40" t="n">
        <v>15.6694840212612</v>
      </c>
      <c r="F609" s="41" t="n">
        <v>60.4</v>
      </c>
      <c r="G609" s="41" t="n">
        <v>517.7143</v>
      </c>
      <c r="H609" s="41" t="n">
        <v>14.3784936166255</v>
      </c>
      <c r="I609" s="41" t="n">
        <v>14.2951058128101</v>
      </c>
      <c r="J609" s="41" t="n">
        <v>15.7265964449746</v>
      </c>
      <c r="K609" s="41" t="n">
        <v>14.3367997147178</v>
      </c>
      <c r="L609" s="0" t="s">
        <v>121</v>
      </c>
    </row>
    <row r="610" customFormat="false" ht="14.4" hidden="false" customHeight="false" outlineLevel="0" collapsed="false">
      <c r="A610" s="39" t="n">
        <v>44795</v>
      </c>
      <c r="B610" s="0" t="n">
        <v>0.701228885335229</v>
      </c>
      <c r="C610" s="40" t="n">
        <v>0.664948289134179</v>
      </c>
      <c r="D610" s="40" t="n">
        <v>15.6801456060731</v>
      </c>
      <c r="F610" s="41" t="n">
        <v>60.4</v>
      </c>
      <c r="G610" s="41" t="n">
        <v>517.7143</v>
      </c>
      <c r="H610" s="41" t="n">
        <v>14.3784936166255</v>
      </c>
      <c r="I610" s="41" t="n">
        <v>14.2951058128101</v>
      </c>
      <c r="J610" s="41" t="n">
        <v>15.7265964449746</v>
      </c>
      <c r="K610" s="41" t="n">
        <v>14.3367997147178</v>
      </c>
      <c r="L610" s="0" t="s">
        <v>121</v>
      </c>
    </row>
    <row r="611" customFormat="false" ht="14.4" hidden="false" customHeight="false" outlineLevel="0" collapsed="false">
      <c r="A611" s="39" t="n">
        <v>44795</v>
      </c>
      <c r="B611" s="0" t="n">
        <v>0.701236604675038</v>
      </c>
      <c r="C611" s="40" t="n">
        <v>0.665376133862299</v>
      </c>
      <c r="D611" s="40" t="n">
        <v>15.6902346126069</v>
      </c>
      <c r="F611" s="41" t="n">
        <v>60.4</v>
      </c>
      <c r="G611" s="41" t="n">
        <v>517.7143</v>
      </c>
      <c r="H611" s="41" t="n">
        <v>14.3784936166255</v>
      </c>
      <c r="I611" s="41" t="n">
        <v>14.2951058128101</v>
      </c>
      <c r="J611" s="41" t="n">
        <v>15.7265964449746</v>
      </c>
      <c r="K611" s="41" t="n">
        <v>14.3367997147178</v>
      </c>
      <c r="L611" s="0" t="s">
        <v>121</v>
      </c>
    </row>
    <row r="612" customFormat="false" ht="14.4" hidden="false" customHeight="false" outlineLevel="0" collapsed="false">
      <c r="A612" s="39" t="n">
        <v>44795</v>
      </c>
      <c r="B612" s="0" t="n">
        <v>0.701244324014847</v>
      </c>
      <c r="C612" s="40" t="n">
        <v>0.665766322404827</v>
      </c>
      <c r="D612" s="40" t="n">
        <v>15.6994356486282</v>
      </c>
      <c r="F612" s="41" t="n">
        <v>60.4</v>
      </c>
      <c r="G612" s="41" t="n">
        <v>517.7143</v>
      </c>
      <c r="H612" s="41" t="n">
        <v>14.3784936166255</v>
      </c>
      <c r="I612" s="41" t="n">
        <v>14.2951058128101</v>
      </c>
      <c r="J612" s="41" t="n">
        <v>15.7265964449746</v>
      </c>
      <c r="K612" s="41" t="n">
        <v>14.3367997147178</v>
      </c>
      <c r="L612" s="0" t="s">
        <v>121</v>
      </c>
    </row>
    <row r="613" customFormat="false" ht="14.4" hidden="false" customHeight="false" outlineLevel="0" collapsed="false">
      <c r="A613" s="39" t="n">
        <v>44795</v>
      </c>
      <c r="B613" s="0" t="n">
        <v>0.701252043354655</v>
      </c>
      <c r="C613" s="40" t="n">
        <v>0.666105479916154</v>
      </c>
      <c r="D613" s="40" t="n">
        <v>15.7074333219028</v>
      </c>
      <c r="F613" s="41" t="n">
        <v>60.4</v>
      </c>
      <c r="G613" s="41" t="n">
        <v>517.7143</v>
      </c>
      <c r="H613" s="41" t="n">
        <v>14.3784936166255</v>
      </c>
      <c r="I613" s="41" t="n">
        <v>14.2951058128101</v>
      </c>
      <c r="J613" s="41" t="n">
        <v>15.7265964449746</v>
      </c>
      <c r="K613" s="41" t="n">
        <v>14.3367997147178</v>
      </c>
      <c r="L613" s="0" t="s">
        <v>121</v>
      </c>
    </row>
    <row r="614" customFormat="false" ht="14.4" hidden="false" customHeight="false" outlineLevel="0" collapsed="false">
      <c r="A614" s="39" t="n">
        <v>44795</v>
      </c>
      <c r="B614" s="0" t="n">
        <v>0.701259762694464</v>
      </c>
      <c r="C614" s="40" t="n">
        <v>0.666380231550668</v>
      </c>
      <c r="D614" s="40" t="n">
        <v>15.7139122401963</v>
      </c>
      <c r="F614" s="41" t="n">
        <v>60.4</v>
      </c>
      <c r="G614" s="41" t="n">
        <v>517.7143</v>
      </c>
      <c r="H614" s="41" t="n">
        <v>14.3784936166255</v>
      </c>
      <c r="I614" s="41" t="n">
        <v>14.2951058128101</v>
      </c>
      <c r="J614" s="41" t="n">
        <v>15.7265964449746</v>
      </c>
      <c r="K614" s="41" t="n">
        <v>14.3367997147178</v>
      </c>
      <c r="L614" s="0" t="s">
        <v>121</v>
      </c>
    </row>
    <row r="615" customFormat="false" ht="14.4" hidden="false" customHeight="false" outlineLevel="0" collapsed="false">
      <c r="A615" s="39" t="n">
        <v>44795</v>
      </c>
      <c r="B615" s="0" t="n">
        <v>0.701267482034273</v>
      </c>
      <c r="C615" s="40" t="n">
        <v>0.666577202478543</v>
      </c>
      <c r="D615" s="40" t="n">
        <v>15.7185570116465</v>
      </c>
      <c r="F615" s="41" t="n">
        <v>60.4</v>
      </c>
      <c r="G615" s="41" t="n">
        <v>517.7143</v>
      </c>
      <c r="H615" s="41" t="n">
        <v>14.3784936166255</v>
      </c>
      <c r="I615" s="41" t="n">
        <v>14.2951058128101</v>
      </c>
      <c r="J615" s="41" t="n">
        <v>15.7265964449746</v>
      </c>
      <c r="K615" s="41" t="n">
        <v>14.3367997147178</v>
      </c>
      <c r="L615" s="0" t="s">
        <v>121</v>
      </c>
    </row>
    <row r="616" customFormat="false" ht="14.4" hidden="false" customHeight="false" outlineLevel="0" collapsed="false">
      <c r="A616" s="39" t="n">
        <v>44795</v>
      </c>
      <c r="B616" s="0" t="n">
        <v>0.701275201374082</v>
      </c>
      <c r="C616" s="40" t="n">
        <v>0.666687319299598</v>
      </c>
      <c r="D616" s="40" t="n">
        <v>15.7211536764038</v>
      </c>
      <c r="F616" s="41" t="n">
        <v>60.4</v>
      </c>
      <c r="G616" s="41" t="n">
        <v>517.7143</v>
      </c>
      <c r="H616" s="41" t="n">
        <v>14.3784936166255</v>
      </c>
      <c r="I616" s="41" t="n">
        <v>14.2951058128101</v>
      </c>
      <c r="J616" s="41" t="n">
        <v>15.7265964449746</v>
      </c>
      <c r="K616" s="41" t="n">
        <v>14.3367997147178</v>
      </c>
      <c r="L616" s="0" t="s">
        <v>121</v>
      </c>
    </row>
    <row r="617" customFormat="false" ht="14.4" hidden="false" customHeight="false" outlineLevel="0" collapsed="false">
      <c r="A617" s="39" t="n">
        <v>44795</v>
      </c>
      <c r="B617" s="0" t="n">
        <v>0.701282920713891</v>
      </c>
      <c r="C617" s="40" t="n">
        <v>0.66671792468168</v>
      </c>
      <c r="D617" s="40" t="n">
        <v>15.7218753819187</v>
      </c>
      <c r="F617" s="41" t="n">
        <v>60.4</v>
      </c>
      <c r="G617" s="41" t="n">
        <v>517.7143</v>
      </c>
      <c r="H617" s="41" t="n">
        <v>14.3784936166255</v>
      </c>
      <c r="I617" s="41" t="n">
        <v>14.2951058128101</v>
      </c>
      <c r="J617" s="41" t="n">
        <v>15.7265964449746</v>
      </c>
      <c r="K617" s="41" t="n">
        <v>14.3367997147178</v>
      </c>
      <c r="L617" s="0" t="s">
        <v>121</v>
      </c>
    </row>
    <row r="618" customFormat="false" ht="14.4" hidden="false" customHeight="false" outlineLevel="0" collapsed="false">
      <c r="A618" s="39" t="n">
        <v>44795</v>
      </c>
      <c r="B618" s="0" t="n">
        <v>0.7012906400537</v>
      </c>
      <c r="C618" s="40" t="n">
        <v>0.666680276877313</v>
      </c>
      <c r="D618" s="40" t="n">
        <v>15.7209876090439</v>
      </c>
      <c r="F618" s="41" t="n">
        <v>60.4</v>
      </c>
      <c r="G618" s="41" t="n">
        <v>517.7143</v>
      </c>
      <c r="H618" s="41" t="n">
        <v>14.3784936166255</v>
      </c>
      <c r="I618" s="41" t="n">
        <v>14.2951058128101</v>
      </c>
      <c r="J618" s="41" t="n">
        <v>15.7265964449746</v>
      </c>
      <c r="K618" s="41" t="n">
        <v>14.3367997147178</v>
      </c>
      <c r="L618" s="0" t="s">
        <v>121</v>
      </c>
    </row>
    <row r="619" customFormat="false" ht="14.4" hidden="false" customHeight="false" outlineLevel="0" collapsed="false">
      <c r="A619" s="39" t="n">
        <v>44795</v>
      </c>
      <c r="B619" s="0" t="n">
        <v>0.701298359393509</v>
      </c>
      <c r="C619" s="40" t="n">
        <v>0.666585634139017</v>
      </c>
      <c r="D619" s="40" t="n">
        <v>15.7187558386322</v>
      </c>
      <c r="F619" s="41" t="n">
        <v>60.4</v>
      </c>
      <c r="G619" s="41" t="n">
        <v>517.7143</v>
      </c>
      <c r="H619" s="41" t="n">
        <v>14.3784936166255</v>
      </c>
      <c r="I619" s="41" t="n">
        <v>14.2951058128101</v>
      </c>
      <c r="J619" s="41" t="n">
        <v>15.7265964449746</v>
      </c>
      <c r="K619" s="41" t="n">
        <v>14.3367997147178</v>
      </c>
      <c r="L619" s="0" t="s">
        <v>121</v>
      </c>
    </row>
    <row r="620" customFormat="false" ht="14.4" hidden="false" customHeight="false" outlineLevel="0" collapsed="false">
      <c r="A620" s="39" t="n">
        <v>44795</v>
      </c>
      <c r="B620" s="0" t="n">
        <v>0.701306078733318</v>
      </c>
      <c r="C620" s="40" t="n">
        <v>0.666445254719317</v>
      </c>
      <c r="D620" s="40" t="n">
        <v>15.7154455515362</v>
      </c>
      <c r="F620" s="41" t="n">
        <v>60.4</v>
      </c>
      <c r="G620" s="41" t="n">
        <v>517.7143</v>
      </c>
      <c r="H620" s="41" t="n">
        <v>14.3784936166255</v>
      </c>
      <c r="I620" s="41" t="n">
        <v>14.2951058128101</v>
      </c>
      <c r="J620" s="41" t="n">
        <v>15.7265964449746</v>
      </c>
      <c r="K620" s="41" t="n">
        <v>14.3367997147178</v>
      </c>
      <c r="L620" s="0" t="s">
        <v>121</v>
      </c>
    </row>
    <row r="621" customFormat="false" ht="14.4" hidden="false" customHeight="false" outlineLevel="0" collapsed="false">
      <c r="A621" s="39" t="n">
        <v>44795</v>
      </c>
      <c r="B621" s="0" t="n">
        <v>0.701313798073126</v>
      </c>
      <c r="C621" s="40" t="n">
        <v>0.666270396870734</v>
      </c>
      <c r="D621" s="40" t="n">
        <v>15.7113222286088</v>
      </c>
      <c r="F621" s="41" t="n">
        <v>60.4</v>
      </c>
      <c r="G621" s="41" t="n">
        <v>517.7143</v>
      </c>
      <c r="H621" s="41" t="n">
        <v>14.3784936166255</v>
      </c>
      <c r="I621" s="41" t="n">
        <v>14.2951058128101</v>
      </c>
      <c r="J621" s="41" t="n">
        <v>15.7265964449746</v>
      </c>
      <c r="K621" s="41" t="n">
        <v>14.3367997147178</v>
      </c>
      <c r="L621" s="0" t="s">
        <v>121</v>
      </c>
    </row>
    <row r="622" customFormat="false" ht="14.4" hidden="false" customHeight="false" outlineLevel="0" collapsed="false">
      <c r="A622" s="39" t="n">
        <v>44795</v>
      </c>
      <c r="B622" s="0" t="n">
        <v>0.701321517412935</v>
      </c>
      <c r="C622" s="40" t="n">
        <v>0.666072318845791</v>
      </c>
      <c r="D622" s="40" t="n">
        <v>15.7066513507026</v>
      </c>
      <c r="F622" s="41" t="n">
        <v>60.4</v>
      </c>
      <c r="G622" s="41" t="n">
        <v>517.7143</v>
      </c>
      <c r="H622" s="41" t="n">
        <v>14.3784936166255</v>
      </c>
      <c r="I622" s="41" t="n">
        <v>14.2951058128101</v>
      </c>
      <c r="J622" s="41" t="n">
        <v>15.7265964449746</v>
      </c>
      <c r="K622" s="41" t="n">
        <v>14.3367997147178</v>
      </c>
      <c r="L622" s="0" t="s">
        <v>121</v>
      </c>
    </row>
    <row r="623" customFormat="false" ht="14.4" hidden="false" customHeight="false" outlineLevel="0" collapsed="false">
      <c r="A623" s="39" t="n">
        <v>44795</v>
      </c>
      <c r="B623" s="0" t="n">
        <v>0.701329236752744</v>
      </c>
      <c r="C623" s="40" t="n">
        <v>0.66586227889701</v>
      </c>
      <c r="D623" s="40" t="n">
        <v>15.7016983986704</v>
      </c>
      <c r="F623" s="41" t="n">
        <v>60.4</v>
      </c>
      <c r="G623" s="41" t="n">
        <v>517.7143</v>
      </c>
      <c r="H623" s="41" t="n">
        <v>14.3784936166255</v>
      </c>
      <c r="I623" s="41" t="n">
        <v>14.2951058128101</v>
      </c>
      <c r="J623" s="41" t="n">
        <v>15.7265964449746</v>
      </c>
      <c r="K623" s="41" t="n">
        <v>14.3367997147178</v>
      </c>
      <c r="L623" s="0" t="s">
        <v>121</v>
      </c>
    </row>
    <row r="624" customFormat="false" ht="14.4" hidden="false" customHeight="false" outlineLevel="0" collapsed="false">
      <c r="A624" s="39" t="n">
        <v>44795</v>
      </c>
      <c r="B624" s="0" t="n">
        <v>0.701336956092553</v>
      </c>
      <c r="C624" s="40" t="n">
        <v>0.665651535276914</v>
      </c>
      <c r="D624" s="40" t="n">
        <v>15.6967288533649</v>
      </c>
      <c r="F624" s="41" t="n">
        <v>60.4</v>
      </c>
      <c r="G624" s="41" t="n">
        <v>517.7143</v>
      </c>
      <c r="H624" s="41" t="n">
        <v>14.3784936166255</v>
      </c>
      <c r="I624" s="41" t="n">
        <v>14.2951058128101</v>
      </c>
      <c r="J624" s="41" t="n">
        <v>15.7265964449746</v>
      </c>
      <c r="K624" s="41" t="n">
        <v>14.3367997147178</v>
      </c>
      <c r="L624" s="0" t="s">
        <v>121</v>
      </c>
    </row>
    <row r="625" customFormat="false" ht="14.4" hidden="false" customHeight="false" outlineLevel="0" collapsed="false">
      <c r="A625" s="39" t="n">
        <v>44795</v>
      </c>
      <c r="B625" s="0" t="n">
        <v>0.701344675432362</v>
      </c>
      <c r="C625" s="40" t="n">
        <v>0.665451346238024</v>
      </c>
      <c r="D625" s="40" t="n">
        <v>15.6920081956389</v>
      </c>
      <c r="F625" s="41" t="n">
        <v>60.4</v>
      </c>
      <c r="G625" s="41" t="n">
        <v>517.7143</v>
      </c>
      <c r="H625" s="41" t="n">
        <v>14.3784936166255</v>
      </c>
      <c r="I625" s="41" t="n">
        <v>14.2951058128101</v>
      </c>
      <c r="J625" s="41" t="n">
        <v>15.7265964449746</v>
      </c>
      <c r="K625" s="41" t="n">
        <v>14.3367997147178</v>
      </c>
      <c r="L625" s="0" t="s">
        <v>121</v>
      </c>
    </row>
    <row r="626" customFormat="false" ht="14.4" hidden="false" customHeight="false" outlineLevel="0" collapsed="false">
      <c r="A626" s="39" t="n">
        <v>44795</v>
      </c>
      <c r="B626" s="0" t="n">
        <v>0.701352394772171</v>
      </c>
      <c r="C626" s="40" t="n">
        <v>0.665272970032864</v>
      </c>
      <c r="D626" s="40" t="n">
        <v>15.687801906345</v>
      </c>
      <c r="F626" s="41" t="n">
        <v>60.4</v>
      </c>
      <c r="G626" s="41" t="n">
        <v>517.7143</v>
      </c>
      <c r="H626" s="41" t="n">
        <v>14.3784936166255</v>
      </c>
      <c r="I626" s="41" t="n">
        <v>14.2951058128101</v>
      </c>
      <c r="J626" s="41" t="n">
        <v>15.7265964449746</v>
      </c>
      <c r="K626" s="41" t="n">
        <v>14.3367997147178</v>
      </c>
      <c r="L626" s="0" t="s">
        <v>121</v>
      </c>
    </row>
    <row r="627" customFormat="false" ht="14.4" hidden="false" customHeight="false" outlineLevel="0" collapsed="false">
      <c r="A627" s="39" t="n">
        <v>44795</v>
      </c>
      <c r="B627" s="0" t="n">
        <v>0.70136011411198</v>
      </c>
      <c r="C627" s="40" t="n">
        <v>0.665127664913956</v>
      </c>
      <c r="D627" s="40" t="n">
        <v>15.684375466336</v>
      </c>
      <c r="F627" s="41" t="n">
        <v>60.4</v>
      </c>
      <c r="G627" s="41" t="n">
        <v>517.7143</v>
      </c>
      <c r="H627" s="41" t="n">
        <v>14.3784936166255</v>
      </c>
      <c r="I627" s="41" t="n">
        <v>14.2951058128101</v>
      </c>
      <c r="J627" s="41" t="n">
        <v>15.7265964449746</v>
      </c>
      <c r="K627" s="41" t="n">
        <v>14.3367997147178</v>
      </c>
      <c r="L627" s="0" t="s">
        <v>121</v>
      </c>
    </row>
    <row r="628" customFormat="false" ht="14.4" hidden="false" customHeight="false" outlineLevel="0" collapsed="false">
      <c r="A628" s="39" t="n">
        <v>44795</v>
      </c>
      <c r="B628" s="0" t="n">
        <v>0.701367833451789</v>
      </c>
      <c r="C628" s="40" t="n">
        <v>0.665026689133822</v>
      </c>
      <c r="D628" s="40" t="n">
        <v>15.6819943564647</v>
      </c>
      <c r="F628" s="41" t="n">
        <v>60.4</v>
      </c>
      <c r="G628" s="41" t="n">
        <v>517.7143</v>
      </c>
      <c r="H628" s="41" t="n">
        <v>14.3784936166255</v>
      </c>
      <c r="I628" s="41" t="n">
        <v>14.2951058128101</v>
      </c>
      <c r="J628" s="41" t="n">
        <v>15.7265964449746</v>
      </c>
      <c r="K628" s="41" t="n">
        <v>14.3367997147178</v>
      </c>
      <c r="L628" s="0" t="s">
        <v>121</v>
      </c>
    </row>
    <row r="629" customFormat="false" ht="14.4" hidden="false" customHeight="false" outlineLevel="0" collapsed="false">
      <c r="A629" s="39" t="n">
        <v>44795</v>
      </c>
      <c r="B629" s="0" t="n">
        <v>0.701375552791598</v>
      </c>
      <c r="C629" s="40" t="n">
        <v>0.664981300944985</v>
      </c>
      <c r="D629" s="40" t="n">
        <v>15.6809240575837</v>
      </c>
      <c r="F629" s="41" t="n">
        <v>60.4</v>
      </c>
      <c r="G629" s="41" t="n">
        <v>517.7143</v>
      </c>
      <c r="H629" s="41" t="n">
        <v>14.3784936166255</v>
      </c>
      <c r="I629" s="41" t="n">
        <v>14.2951058128101</v>
      </c>
      <c r="J629" s="41" t="n">
        <v>15.7265964449746</v>
      </c>
      <c r="K629" s="41" t="n">
        <v>14.3367997147178</v>
      </c>
      <c r="L629" s="0" t="s">
        <v>121</v>
      </c>
    </row>
    <row r="630" customFormat="false" ht="14.4" hidden="false" customHeight="false" outlineLevel="0" collapsed="false">
      <c r="A630" s="39" t="n">
        <v>44795</v>
      </c>
      <c r="B630" s="0" t="n">
        <v>0.701383272131406</v>
      </c>
      <c r="C630" s="40" t="n">
        <v>0.665002758553847</v>
      </c>
      <c r="D630" s="40" t="n">
        <v>15.6814300494583</v>
      </c>
      <c r="F630" s="41" t="n">
        <v>60.4</v>
      </c>
      <c r="G630" s="41" t="n">
        <v>517.7143</v>
      </c>
      <c r="H630" s="41" t="n">
        <v>14.3784936166255</v>
      </c>
      <c r="I630" s="41" t="n">
        <v>14.2951058128101</v>
      </c>
      <c r="J630" s="41" t="n">
        <v>15.7265964449746</v>
      </c>
      <c r="K630" s="41" t="n">
        <v>14.3367997147178</v>
      </c>
      <c r="L630" s="0" t="s">
        <v>121</v>
      </c>
    </row>
    <row r="631" customFormat="false" ht="14.4" hidden="false" customHeight="false" outlineLevel="0" collapsed="false">
      <c r="A631" s="39" t="n">
        <v>44795</v>
      </c>
      <c r="B631" s="0" t="n">
        <v>0.701390991471215</v>
      </c>
      <c r="C631" s="40" t="n">
        <v>0.665097732863577</v>
      </c>
      <c r="D631" s="40" t="n">
        <v>15.683669638656</v>
      </c>
      <c r="F631" s="41" t="n">
        <v>60.4</v>
      </c>
      <c r="G631" s="41" t="n">
        <v>517.7143</v>
      </c>
      <c r="H631" s="41" t="n">
        <v>14.3784936166255</v>
      </c>
      <c r="I631" s="41" t="n">
        <v>14.2951058128101</v>
      </c>
      <c r="J631" s="41" t="n">
        <v>15.7265964449746</v>
      </c>
      <c r="K631" s="41" t="n">
        <v>14.3367997147178</v>
      </c>
      <c r="L631" s="0" t="s">
        <v>121</v>
      </c>
    </row>
    <row r="632" customFormat="false" ht="14.4" hidden="false" customHeight="false" outlineLevel="0" collapsed="false">
      <c r="A632" s="39" t="n">
        <v>44795</v>
      </c>
      <c r="B632" s="0" t="n">
        <v>0.701398710811024</v>
      </c>
      <c r="C632" s="40" t="n">
        <v>0.665255719900691</v>
      </c>
      <c r="D632" s="40" t="n">
        <v>15.6873951309782</v>
      </c>
      <c r="F632" s="41" t="n">
        <v>60.4</v>
      </c>
      <c r="G632" s="41" t="n">
        <v>517.7143</v>
      </c>
      <c r="H632" s="41" t="n">
        <v>14.3784936166255</v>
      </c>
      <c r="I632" s="41" t="n">
        <v>14.2951058128101</v>
      </c>
      <c r="J632" s="41" t="n">
        <v>15.7265964449746</v>
      </c>
      <c r="K632" s="41" t="n">
        <v>14.3367997147178</v>
      </c>
      <c r="L632" s="0" t="s">
        <v>121</v>
      </c>
    </row>
    <row r="633" customFormat="false" ht="14.4" hidden="false" customHeight="false" outlineLevel="0" collapsed="false">
      <c r="A633" s="39" t="n">
        <v>44795</v>
      </c>
      <c r="B633" s="0" t="n">
        <v>0.701406430150833</v>
      </c>
      <c r="C633" s="40" t="n">
        <v>0.665462196993098</v>
      </c>
      <c r="D633" s="40" t="n">
        <v>15.6922640672943</v>
      </c>
      <c r="F633" s="41" t="n">
        <v>60.4</v>
      </c>
      <c r="G633" s="41" t="n">
        <v>517.7143</v>
      </c>
      <c r="H633" s="41" t="n">
        <v>14.3784936166255</v>
      </c>
      <c r="I633" s="41" t="n">
        <v>14.2951058128101</v>
      </c>
      <c r="J633" s="41" t="n">
        <v>15.7265964449746</v>
      </c>
      <c r="K633" s="41" t="n">
        <v>14.3367997147178</v>
      </c>
      <c r="L633" s="0" t="s">
        <v>121</v>
      </c>
    </row>
    <row r="634" customFormat="false" ht="14.4" hidden="false" customHeight="false" outlineLevel="0" collapsed="false">
      <c r="A634" s="39" t="n">
        <v>44795</v>
      </c>
      <c r="B634" s="0" t="n">
        <v>0.701414149490642</v>
      </c>
      <c r="C634" s="40" t="n">
        <v>0.665702641468708</v>
      </c>
      <c r="D634" s="40" t="n">
        <v>15.6979339884736</v>
      </c>
      <c r="F634" s="41" t="n">
        <v>60.4</v>
      </c>
      <c r="G634" s="41" t="n">
        <v>517.7143</v>
      </c>
      <c r="H634" s="41" t="n">
        <v>14.3784936166255</v>
      </c>
      <c r="I634" s="41" t="n">
        <v>14.2951058128101</v>
      </c>
      <c r="J634" s="41" t="n">
        <v>15.7265964449746</v>
      </c>
      <c r="K634" s="41" t="n">
        <v>14.3367997147178</v>
      </c>
      <c r="L634" s="0" t="s">
        <v>121</v>
      </c>
    </row>
    <row r="635" customFormat="false" ht="14.4" hidden="false" customHeight="false" outlineLevel="0" collapsed="false">
      <c r="A635" s="39" t="n">
        <v>44795</v>
      </c>
      <c r="B635" s="0" t="n">
        <v>0.701421868830451</v>
      </c>
      <c r="C635" s="40" t="n">
        <v>0.665962530655429</v>
      </c>
      <c r="D635" s="40" t="n">
        <v>15.7040624353857</v>
      </c>
      <c r="F635" s="41" t="n">
        <v>60.4</v>
      </c>
      <c r="G635" s="41" t="n">
        <v>517.7143</v>
      </c>
      <c r="H635" s="41" t="n">
        <v>14.3784936166255</v>
      </c>
      <c r="I635" s="41" t="n">
        <v>14.2951058128101</v>
      </c>
      <c r="J635" s="41" t="n">
        <v>15.7265964449746</v>
      </c>
      <c r="K635" s="41" t="n">
        <v>14.3367997147178</v>
      </c>
      <c r="L635" s="0" t="s">
        <v>121</v>
      </c>
    </row>
    <row r="636" customFormat="false" ht="14.4" hidden="false" customHeight="false" outlineLevel="0" collapsed="false">
      <c r="A636" s="39" t="n">
        <v>44795</v>
      </c>
      <c r="B636" s="0" t="n">
        <v>0.70142958817026</v>
      </c>
      <c r="C636" s="40" t="n">
        <v>0.666227341881171</v>
      </c>
      <c r="D636" s="40" t="n">
        <v>15.7103069488999</v>
      </c>
      <c r="F636" s="41" t="n">
        <v>60.4</v>
      </c>
      <c r="G636" s="41" t="n">
        <v>517.7143</v>
      </c>
      <c r="H636" s="41" t="n">
        <v>14.3784936166255</v>
      </c>
      <c r="I636" s="41" t="n">
        <v>14.2951058128101</v>
      </c>
      <c r="J636" s="41" t="n">
        <v>15.7265964449746</v>
      </c>
      <c r="K636" s="41" t="n">
        <v>14.3367997147178</v>
      </c>
      <c r="L636" s="0" t="s">
        <v>121</v>
      </c>
    </row>
    <row r="637" customFormat="false" ht="14.4" hidden="false" customHeight="false" outlineLevel="0" collapsed="false">
      <c r="A637" s="39" t="n">
        <v>44795</v>
      </c>
      <c r="B637" s="0" t="n">
        <v>0.701437307510069</v>
      </c>
      <c r="C637" s="40" t="n">
        <v>0.666482552473842</v>
      </c>
      <c r="D637" s="40" t="n">
        <v>15.7163250698857</v>
      </c>
      <c r="F637" s="41" t="n">
        <v>60.4</v>
      </c>
      <c r="G637" s="41" t="n">
        <v>517.7143</v>
      </c>
      <c r="H637" s="41" t="n">
        <v>14.3784936166255</v>
      </c>
      <c r="I637" s="41" t="n">
        <v>14.2951058128101</v>
      </c>
      <c r="J637" s="41" t="n">
        <v>15.7265964449746</v>
      </c>
      <c r="K637" s="41" t="n">
        <v>14.3367997147178</v>
      </c>
      <c r="L637" s="0" t="s">
        <v>121</v>
      </c>
    </row>
    <row r="638" customFormat="false" ht="14.4" hidden="false" customHeight="false" outlineLevel="0" collapsed="false">
      <c r="A638" s="39" t="n">
        <v>44795</v>
      </c>
      <c r="B638" s="0" t="n">
        <v>0.701445026849878</v>
      </c>
      <c r="C638" s="40" t="n">
        <v>0.666713639761352</v>
      </c>
      <c r="D638" s="40" t="n">
        <v>15.7217743392124</v>
      </c>
      <c r="F638" s="41" t="n">
        <v>60.4</v>
      </c>
      <c r="G638" s="41" t="n">
        <v>517.7143</v>
      </c>
      <c r="H638" s="41" t="n">
        <v>14.3784936166255</v>
      </c>
      <c r="I638" s="41" t="n">
        <v>14.2951058128101</v>
      </c>
      <c r="J638" s="41" t="n">
        <v>15.7265964449746</v>
      </c>
      <c r="K638" s="41" t="n">
        <v>14.3367997147178</v>
      </c>
      <c r="L638" s="0" t="s">
        <v>121</v>
      </c>
    </row>
    <row r="639" customFormat="false" ht="14.4" hidden="false" customHeight="false" outlineLevel="0" collapsed="false">
      <c r="A639" s="39" t="n">
        <v>44795</v>
      </c>
      <c r="B639" s="0" t="n">
        <v>0.701452746189687</v>
      </c>
      <c r="C639" s="40" t="n">
        <v>0.666906081071609</v>
      </c>
      <c r="D639" s="40" t="n">
        <v>15.7263122977496</v>
      </c>
      <c r="F639" s="41" t="n">
        <v>60.4</v>
      </c>
      <c r="G639" s="41" t="n">
        <v>517.7143</v>
      </c>
      <c r="H639" s="41" t="n">
        <v>14.3784936166255</v>
      </c>
      <c r="I639" s="41" t="n">
        <v>14.2951058128101</v>
      </c>
      <c r="J639" s="41" t="n">
        <v>15.7265964449746</v>
      </c>
      <c r="K639" s="41" t="n">
        <v>14.3367997147178</v>
      </c>
      <c r="L639" s="0" t="s">
        <v>121</v>
      </c>
    </row>
    <row r="640" customFormat="false" ht="14.4" hidden="false" customHeight="false" outlineLevel="0" collapsed="false">
      <c r="A640" s="39" t="n">
        <v>44795</v>
      </c>
      <c r="B640" s="0" t="n">
        <v>0.701460465529495</v>
      </c>
      <c r="C640" s="40" t="n">
        <v>0.667045353732523</v>
      </c>
      <c r="D640" s="40" t="n">
        <v>15.7295964863666</v>
      </c>
      <c r="F640" s="41" t="n">
        <v>60.4</v>
      </c>
      <c r="G640" s="41" t="n">
        <v>517.7143</v>
      </c>
      <c r="H640" s="41" t="n">
        <v>14.3784936166255</v>
      </c>
      <c r="I640" s="41" t="n">
        <v>14.2951058128101</v>
      </c>
      <c r="J640" s="41" t="n">
        <v>15.7265964449746</v>
      </c>
      <c r="K640" s="41" t="n">
        <v>14.3367997147178</v>
      </c>
      <c r="L640" s="0" t="s">
        <v>121</v>
      </c>
    </row>
    <row r="641" customFormat="false" ht="14.4" hidden="false" customHeight="false" outlineLevel="0" collapsed="false">
      <c r="A641" s="39" t="n">
        <v>44795</v>
      </c>
      <c r="B641" s="0" t="n">
        <v>0.701468184869304</v>
      </c>
      <c r="C641" s="40" t="n">
        <v>0.667116935072003</v>
      </c>
      <c r="D641" s="40" t="n">
        <v>15.7312844459329</v>
      </c>
      <c r="F641" s="41" t="n">
        <v>60.4</v>
      </c>
      <c r="G641" s="41" t="n">
        <v>517.7143</v>
      </c>
      <c r="H641" s="41" t="n">
        <v>14.3784936166255</v>
      </c>
      <c r="I641" s="41" t="n">
        <v>14.2951058128101</v>
      </c>
      <c r="J641" s="41" t="n">
        <v>15.7265964449746</v>
      </c>
      <c r="K641" s="41" t="n">
        <v>14.3367997147178</v>
      </c>
      <c r="L641" s="0" t="s">
        <v>121</v>
      </c>
    </row>
    <row r="642" customFormat="false" ht="14.4" hidden="false" customHeight="false" outlineLevel="0" collapsed="false">
      <c r="A642" s="39" t="n">
        <v>44795</v>
      </c>
      <c r="B642" s="0" t="n">
        <v>0.701475904209113</v>
      </c>
      <c r="C642" s="40" t="n">
        <v>0.667106302417957</v>
      </c>
      <c r="D642" s="40" t="n">
        <v>15.7310337173179</v>
      </c>
      <c r="F642" s="41" t="n">
        <v>60.4</v>
      </c>
      <c r="G642" s="41" t="n">
        <v>517.7143</v>
      </c>
      <c r="H642" s="41" t="n">
        <v>14.3784936166255</v>
      </c>
      <c r="I642" s="41" t="n">
        <v>14.2951058128101</v>
      </c>
      <c r="J642" s="41" t="n">
        <v>15.7265964449746</v>
      </c>
      <c r="K642" s="41" t="n">
        <v>14.3367997147178</v>
      </c>
      <c r="L642" s="0" t="s">
        <v>121</v>
      </c>
    </row>
    <row r="643" customFormat="false" ht="14.4" hidden="false" customHeight="false" outlineLevel="0" collapsed="false">
      <c r="A643" s="39" t="n">
        <v>44795</v>
      </c>
      <c r="B643" s="0" t="n">
        <v>0.701483623548922</v>
      </c>
      <c r="C643" s="40" t="n">
        <v>0.666998933098296</v>
      </c>
      <c r="D643" s="40" t="n">
        <v>15.7285018413909</v>
      </c>
      <c r="F643" s="41" t="n">
        <v>60.4</v>
      </c>
      <c r="G643" s="41" t="n">
        <v>517.7143</v>
      </c>
      <c r="H643" s="41" t="n">
        <v>14.3784936166255</v>
      </c>
      <c r="I643" s="41" t="n">
        <v>14.2951058128101</v>
      </c>
      <c r="J643" s="41" t="n">
        <v>15.7265964449746</v>
      </c>
      <c r="K643" s="41" t="n">
        <v>14.3367997147178</v>
      </c>
      <c r="L643" s="0" t="s">
        <v>121</v>
      </c>
    </row>
    <row r="644" customFormat="false" ht="14.4" hidden="false" customHeight="false" outlineLevel="0" collapsed="false">
      <c r="A644" s="39" t="n">
        <v>44795</v>
      </c>
      <c r="B644" s="0" t="n">
        <v>0.701491342888731</v>
      </c>
      <c r="C644" s="40" t="n">
        <v>0.666780304440927</v>
      </c>
      <c r="D644" s="40" t="n">
        <v>15.7233463590215</v>
      </c>
      <c r="F644" s="41" t="n">
        <v>60.4</v>
      </c>
      <c r="G644" s="41" t="n">
        <v>517.7143</v>
      </c>
      <c r="H644" s="41" t="n">
        <v>14.3784936166255</v>
      </c>
      <c r="I644" s="41" t="n">
        <v>14.2951058128101</v>
      </c>
      <c r="J644" s="41" t="n">
        <v>15.7265964449746</v>
      </c>
      <c r="K644" s="41" t="n">
        <v>14.3367997147178</v>
      </c>
      <c r="L644" s="0" t="s">
        <v>121</v>
      </c>
    </row>
    <row r="645" customFormat="false" ht="14.4" hidden="false" customHeight="false" outlineLevel="0" collapsed="false">
      <c r="A645" s="39" t="n">
        <v>44795</v>
      </c>
      <c r="B645" s="0" t="n">
        <v>0.70149906222854</v>
      </c>
      <c r="C645" s="40" t="n">
        <v>0.666435893890197</v>
      </c>
      <c r="D645" s="40" t="n">
        <v>15.7152248138247</v>
      </c>
      <c r="F645" s="41" t="n">
        <v>60.4</v>
      </c>
      <c r="G645" s="41" t="n">
        <v>517.7143</v>
      </c>
      <c r="H645" s="41" t="n">
        <v>14.3784936166255</v>
      </c>
      <c r="I645" s="41" t="n">
        <v>14.2951058128101</v>
      </c>
      <c r="J645" s="41" t="n">
        <v>15.7265964449746</v>
      </c>
      <c r="K645" s="41" t="n">
        <v>14.3367997147178</v>
      </c>
      <c r="L645" s="0" t="s">
        <v>121</v>
      </c>
    </row>
    <row r="646" customFormat="false" ht="14.4" hidden="false" customHeight="false" outlineLevel="0" collapsed="false">
      <c r="A646" s="39" t="n">
        <v>44795</v>
      </c>
      <c r="B646" s="0" t="n">
        <v>0.701506781568349</v>
      </c>
      <c r="C646" s="40" t="n">
        <v>0.665956677312662</v>
      </c>
      <c r="D646" s="40" t="n">
        <v>15.7039244077099</v>
      </c>
      <c r="F646" s="41" t="n">
        <v>60.4</v>
      </c>
      <c r="G646" s="41" t="n">
        <v>517.7143</v>
      </c>
      <c r="H646" s="41" t="n">
        <v>14.3784936166255</v>
      </c>
      <c r="I646" s="41" t="n">
        <v>14.2951058128101</v>
      </c>
      <c r="J646" s="41" t="n">
        <v>15.7265964449746</v>
      </c>
      <c r="K646" s="41" t="n">
        <v>14.3367997147178</v>
      </c>
      <c r="L646" s="0" t="s">
        <v>121</v>
      </c>
    </row>
    <row r="647" customFormat="false" ht="14.4" hidden="false" customHeight="false" outlineLevel="0" collapsed="false">
      <c r="A647" s="39" t="n">
        <v>44795</v>
      </c>
      <c r="B647" s="0" t="n">
        <v>0.701514500908158</v>
      </c>
      <c r="C647" s="40" t="n">
        <v>0.665353826405777</v>
      </c>
      <c r="D647" s="40" t="n">
        <v>15.6897085804746</v>
      </c>
      <c r="F647" s="41" t="n">
        <v>60.4</v>
      </c>
      <c r="G647" s="41" t="n">
        <v>517.7143</v>
      </c>
      <c r="H647" s="41" t="n">
        <v>14.3784936166255</v>
      </c>
      <c r="I647" s="41" t="n">
        <v>14.2951058128101</v>
      </c>
      <c r="J647" s="41" t="n">
        <v>15.7265964449746</v>
      </c>
      <c r="K647" s="41" t="n">
        <v>14.3367997147178</v>
      </c>
      <c r="L647" s="0" t="s">
        <v>121</v>
      </c>
    </row>
    <row r="648" customFormat="false" ht="14.4" hidden="false" customHeight="false" outlineLevel="0" collapsed="false">
      <c r="A648" s="39" t="n">
        <v>44795</v>
      </c>
      <c r="B648" s="0" t="n">
        <v>0.701522220247966</v>
      </c>
      <c r="C648" s="40" t="n">
        <v>0.664643148550622</v>
      </c>
      <c r="D648" s="40" t="n">
        <v>15.6729500859722</v>
      </c>
      <c r="F648" s="41" t="n">
        <v>60.4</v>
      </c>
      <c r="G648" s="41" t="n">
        <v>517.7143</v>
      </c>
      <c r="H648" s="41" t="n">
        <v>14.3784936166255</v>
      </c>
      <c r="I648" s="41" t="n">
        <v>14.2951058128101</v>
      </c>
      <c r="J648" s="41" t="n">
        <v>15.7265964449746</v>
      </c>
      <c r="K648" s="41" t="n">
        <v>14.3367997147178</v>
      </c>
      <c r="L648" s="0" t="s">
        <v>121</v>
      </c>
    </row>
    <row r="649" customFormat="false" ht="14.4" hidden="false" customHeight="false" outlineLevel="0" collapsed="false">
      <c r="A649" s="39" t="n">
        <v>44795</v>
      </c>
      <c r="B649" s="0" t="n">
        <v>0.701529939587775</v>
      </c>
      <c r="C649" s="40" t="n">
        <v>0.663840451128274</v>
      </c>
      <c r="D649" s="40" t="n">
        <v>15.6540216780558</v>
      </c>
      <c r="F649" s="41" t="n">
        <v>60.4</v>
      </c>
      <c r="G649" s="41" t="n">
        <v>517.7143</v>
      </c>
      <c r="H649" s="41" t="n">
        <v>14.3784936166255</v>
      </c>
      <c r="I649" s="41" t="n">
        <v>14.2951058128101</v>
      </c>
      <c r="J649" s="41" t="n">
        <v>15.7265964449746</v>
      </c>
      <c r="K649" s="41" t="n">
        <v>14.3367997147178</v>
      </c>
      <c r="L649" s="0" t="s">
        <v>121</v>
      </c>
    </row>
    <row r="650" customFormat="false" ht="14.4" hidden="false" customHeight="false" outlineLevel="0" collapsed="false">
      <c r="A650" s="39" t="n">
        <v>44795</v>
      </c>
      <c r="B650" s="0" t="n">
        <v>0.701537658927584</v>
      </c>
      <c r="C650" s="40" t="n">
        <v>0.662961541519812</v>
      </c>
      <c r="D650" s="40" t="n">
        <v>15.6332961105787</v>
      </c>
      <c r="F650" s="41" t="n">
        <v>60.4</v>
      </c>
      <c r="G650" s="41" t="n">
        <v>517.7143</v>
      </c>
      <c r="H650" s="41" t="n">
        <v>14.3784936166255</v>
      </c>
      <c r="I650" s="41" t="n">
        <v>14.2951058128101</v>
      </c>
      <c r="J650" s="41" t="n">
        <v>15.7265964449746</v>
      </c>
      <c r="K650" s="41" t="n">
        <v>14.3367997147178</v>
      </c>
      <c r="L650" s="0" t="s">
        <v>121</v>
      </c>
    </row>
    <row r="651" customFormat="false" ht="14.4" hidden="false" customHeight="false" outlineLevel="0" collapsed="false">
      <c r="A651" s="39" t="n">
        <v>44795</v>
      </c>
      <c r="B651" s="0" t="n">
        <v>0.701545378267393</v>
      </c>
      <c r="C651" s="40" t="n">
        <v>0.662022227106314</v>
      </c>
      <c r="D651" s="40" t="n">
        <v>15.611146137394</v>
      </c>
      <c r="E651" s="0" t="s">
        <v>122</v>
      </c>
      <c r="F651" s="41" t="n">
        <v>60.6</v>
      </c>
      <c r="G651" s="41" t="n">
        <v>519.4286</v>
      </c>
      <c r="H651" s="41" t="n">
        <v>14.3784936166255</v>
      </c>
      <c r="I651" s="41" t="n">
        <v>14.2951058128101</v>
      </c>
      <c r="J651" s="41" t="n">
        <v>15.7265964449746</v>
      </c>
      <c r="K651" s="41" t="n">
        <v>14.3367997147178</v>
      </c>
      <c r="L651" s="0" t="s">
        <v>121</v>
      </c>
    </row>
    <row r="652" customFormat="false" ht="14.4" hidden="false" customHeight="false" outlineLevel="0" collapsed="false">
      <c r="A652" s="39" t="n">
        <v>44795</v>
      </c>
      <c r="B652" s="0" t="n">
        <v>0.701553097607202</v>
      </c>
      <c r="C652" s="40" t="n">
        <v>0.66103831526886</v>
      </c>
      <c r="D652" s="40" t="n">
        <v>15.587944512355</v>
      </c>
      <c r="F652" s="41" t="n">
        <v>60.6</v>
      </c>
      <c r="G652" s="41" t="n">
        <v>519.4286</v>
      </c>
      <c r="H652" s="41" t="n">
        <v>14.3784936166255</v>
      </c>
      <c r="I652" s="41" t="n">
        <v>14.2951058128101</v>
      </c>
      <c r="J652" s="41" t="n">
        <v>15.7265964449746</v>
      </c>
      <c r="K652" s="41" t="n">
        <v>14.3367997147178</v>
      </c>
      <c r="L652" s="0" t="s">
        <v>121</v>
      </c>
    </row>
    <row r="653" customFormat="false" ht="14.4" hidden="false" customHeight="false" outlineLevel="0" collapsed="false">
      <c r="A653" s="39" t="n">
        <v>44795</v>
      </c>
      <c r="B653" s="0" t="n">
        <v>0.701560816947011</v>
      </c>
      <c r="C653" s="40" t="n">
        <v>0.660025613388525</v>
      </c>
      <c r="D653" s="40" t="n">
        <v>15.5640639893148</v>
      </c>
      <c r="F653" s="41" t="n">
        <v>60.6</v>
      </c>
      <c r="G653" s="41" t="n">
        <v>519.4286</v>
      </c>
      <c r="H653" s="41" t="n">
        <v>14.3784936166255</v>
      </c>
      <c r="I653" s="41" t="n">
        <v>14.2951058128101</v>
      </c>
      <c r="J653" s="41" t="n">
        <v>15.7265964449746</v>
      </c>
      <c r="K653" s="41" t="n">
        <v>14.3367997147178</v>
      </c>
      <c r="L653" s="0" t="s">
        <v>121</v>
      </c>
    </row>
    <row r="654" customFormat="false" ht="14.4" hidden="false" customHeight="false" outlineLevel="0" collapsed="false">
      <c r="A654" s="39" t="n">
        <v>44795</v>
      </c>
      <c r="B654" s="0" t="n">
        <v>0.70156853628682</v>
      </c>
      <c r="C654" s="40" t="n">
        <v>0.65899992884639</v>
      </c>
      <c r="D654" s="40" t="n">
        <v>15.5398773221267</v>
      </c>
      <c r="F654" s="41" t="n">
        <v>60.6</v>
      </c>
      <c r="G654" s="41" t="n">
        <v>519.4286</v>
      </c>
      <c r="H654" s="41" t="n">
        <v>14.3784936166255</v>
      </c>
      <c r="I654" s="41" t="n">
        <v>14.2951058128101</v>
      </c>
      <c r="J654" s="41" t="n">
        <v>15.7265964449746</v>
      </c>
      <c r="K654" s="41" t="n">
        <v>14.3367997147178</v>
      </c>
      <c r="L654" s="0" t="s">
        <v>121</v>
      </c>
    </row>
    <row r="655" customFormat="false" ht="14.4" hidden="false" customHeight="false" outlineLevel="0" collapsed="false">
      <c r="A655" s="39" t="n">
        <v>44795</v>
      </c>
      <c r="B655" s="0" t="n">
        <v>0.701576255626629</v>
      </c>
      <c r="C655" s="40" t="n">
        <v>0.657977069023532</v>
      </c>
      <c r="D655" s="40" t="n">
        <v>15.5157572646439</v>
      </c>
      <c r="F655" s="41" t="n">
        <v>60.6</v>
      </c>
      <c r="G655" s="41" t="n">
        <v>519.4286</v>
      </c>
      <c r="H655" s="41" t="n">
        <v>14.3784936166255</v>
      </c>
      <c r="I655" s="41" t="n">
        <v>14.2951058128101</v>
      </c>
      <c r="J655" s="41" t="n">
        <v>15.7265964449746</v>
      </c>
      <c r="K655" s="41" t="n">
        <v>14.3367997147178</v>
      </c>
      <c r="L655" s="0" t="s">
        <v>121</v>
      </c>
    </row>
    <row r="656" customFormat="false" ht="14.4" hidden="false" customHeight="false" outlineLevel="0" collapsed="false">
      <c r="A656" s="39" t="n">
        <v>44795</v>
      </c>
      <c r="B656" s="0" t="n">
        <v>0.701583974966438</v>
      </c>
      <c r="C656" s="40" t="n">
        <v>0.65697284130103</v>
      </c>
      <c r="D656" s="40" t="n">
        <v>15.4920765707196</v>
      </c>
      <c r="F656" s="41" t="n">
        <v>60.6</v>
      </c>
      <c r="G656" s="41" t="n">
        <v>519.4286</v>
      </c>
      <c r="H656" s="41" t="n">
        <v>14.3784936166255</v>
      </c>
      <c r="I656" s="41" t="n">
        <v>14.2951058128101</v>
      </c>
      <c r="J656" s="41" t="n">
        <v>15.7265964449746</v>
      </c>
      <c r="K656" s="41" t="n">
        <v>14.3367997147178</v>
      </c>
      <c r="L656" s="0" t="s">
        <v>121</v>
      </c>
    </row>
    <row r="657" customFormat="false" ht="14.4" hidden="false" customHeight="false" outlineLevel="0" collapsed="false">
      <c r="A657" s="39" t="n">
        <v>44795</v>
      </c>
      <c r="B657" s="0" t="n">
        <v>0.701591694306247</v>
      </c>
      <c r="C657" s="40" t="n">
        <v>0.656003053059962</v>
      </c>
      <c r="D657" s="40" t="n">
        <v>15.469207994207</v>
      </c>
      <c r="F657" s="41" t="n">
        <v>60.6</v>
      </c>
      <c r="G657" s="41" t="n">
        <v>519.4286</v>
      </c>
      <c r="H657" s="41" t="n">
        <v>14.3784936166255</v>
      </c>
      <c r="I657" s="41" t="n">
        <v>14.2951058128101</v>
      </c>
      <c r="J657" s="41" t="n">
        <v>15.7265964449746</v>
      </c>
      <c r="K657" s="41" t="n">
        <v>14.3367997147178</v>
      </c>
      <c r="L657" s="0" t="s">
        <v>121</v>
      </c>
    </row>
    <row r="658" customFormat="false" ht="14.4" hidden="false" customHeight="false" outlineLevel="0" collapsed="false">
      <c r="A658" s="39" t="n">
        <v>44795</v>
      </c>
      <c r="B658" s="0" t="n">
        <v>0.701599413646055</v>
      </c>
      <c r="C658" s="40" t="n">
        <v>0.655083511681407</v>
      </c>
      <c r="D658" s="40" t="n">
        <v>15.4475242889593</v>
      </c>
      <c r="F658" s="41" t="n">
        <v>60.6</v>
      </c>
      <c r="G658" s="41" t="n">
        <v>519.4286</v>
      </c>
      <c r="H658" s="41" t="n">
        <v>14.3784936166255</v>
      </c>
      <c r="I658" s="41" t="n">
        <v>14.2951058128101</v>
      </c>
      <c r="J658" s="41" t="n">
        <v>15.7265964449746</v>
      </c>
      <c r="K658" s="41" t="n">
        <v>14.3367997147178</v>
      </c>
      <c r="L658" s="0" t="s">
        <v>121</v>
      </c>
    </row>
    <row r="659" customFormat="false" ht="14.4" hidden="false" customHeight="false" outlineLevel="0" collapsed="false">
      <c r="A659" s="39" t="n">
        <v>44795</v>
      </c>
      <c r="B659" s="0" t="n">
        <v>0.701607132985864</v>
      </c>
      <c r="C659" s="40" t="n">
        <v>0.654230024546442</v>
      </c>
      <c r="D659" s="40" t="n">
        <v>15.4273982088296</v>
      </c>
      <c r="F659" s="41" t="n">
        <v>60.6</v>
      </c>
      <c r="G659" s="41" t="n">
        <v>519.4286</v>
      </c>
      <c r="H659" s="41" t="n">
        <v>14.3784936166255</v>
      </c>
      <c r="I659" s="41" t="n">
        <v>14.2951058128101</v>
      </c>
      <c r="J659" s="41" t="n">
        <v>15.7265964449746</v>
      </c>
      <c r="K659" s="41" t="n">
        <v>14.3367997147178</v>
      </c>
      <c r="L659" s="0" t="s">
        <v>121</v>
      </c>
    </row>
    <row r="660" customFormat="false" ht="14.4" hidden="false" customHeight="false" outlineLevel="0" collapsed="false">
      <c r="A660" s="39" t="n">
        <v>44795</v>
      </c>
      <c r="B660" s="0" t="n">
        <v>0.701614852325673</v>
      </c>
      <c r="C660" s="40" t="n">
        <v>0.653458398850865</v>
      </c>
      <c r="D660" s="40" t="n">
        <v>15.4092025033022</v>
      </c>
      <c r="F660" s="41" t="n">
        <v>60.6</v>
      </c>
      <c r="G660" s="41" t="n">
        <v>519.4286</v>
      </c>
      <c r="H660" s="41" t="n">
        <v>14.3784936166255</v>
      </c>
      <c r="I660" s="41" t="n">
        <v>14.2951058128101</v>
      </c>
      <c r="J660" s="41" t="n">
        <v>15.7265964449746</v>
      </c>
      <c r="K660" s="41" t="n">
        <v>14.3367997147178</v>
      </c>
      <c r="L660" s="0" t="s">
        <v>121</v>
      </c>
    </row>
    <row r="661" customFormat="false" ht="14.4" hidden="false" customHeight="false" outlineLevel="0" collapsed="false">
      <c r="A661" s="39" t="n">
        <v>44795</v>
      </c>
      <c r="B661" s="0" t="n">
        <v>0.701622571665482</v>
      </c>
      <c r="C661" s="40" t="n">
        <v>0.652779589865597</v>
      </c>
      <c r="D661" s="40" t="n">
        <v>15.3931955086206</v>
      </c>
      <c r="F661" s="41" t="n">
        <v>60.6</v>
      </c>
      <c r="G661" s="41" t="n">
        <v>519.4286</v>
      </c>
      <c r="H661" s="41" t="n">
        <v>14.3784936166255</v>
      </c>
      <c r="I661" s="41" t="n">
        <v>14.2951058128101</v>
      </c>
      <c r="J661" s="41" t="n">
        <v>15.7265964449746</v>
      </c>
      <c r="K661" s="41" t="n">
        <v>14.3367997147178</v>
      </c>
      <c r="L661" s="0" t="s">
        <v>121</v>
      </c>
    </row>
    <row r="662" customFormat="false" ht="14.4" hidden="false" customHeight="false" outlineLevel="0" collapsed="false">
      <c r="A662" s="39" t="n">
        <v>44795</v>
      </c>
      <c r="B662" s="0" t="n">
        <v>0.701630291005291</v>
      </c>
      <c r="C662" s="40" t="n">
        <v>0.652187069111913</v>
      </c>
      <c r="D662" s="40" t="n">
        <v>15.379223276728</v>
      </c>
      <c r="F662" s="41" t="n">
        <v>60.6</v>
      </c>
      <c r="G662" s="41" t="n">
        <v>519.4286</v>
      </c>
      <c r="H662" s="41" t="n">
        <v>14.3784936166255</v>
      </c>
      <c r="I662" s="41" t="n">
        <v>14.2951058128101</v>
      </c>
      <c r="J662" s="41" t="n">
        <v>15.7265964449746</v>
      </c>
      <c r="K662" s="41" t="n">
        <v>14.3367997147178</v>
      </c>
      <c r="L662" s="0" t="s">
        <v>121</v>
      </c>
    </row>
    <row r="663" customFormat="false" ht="14.4" hidden="false" customHeight="false" outlineLevel="0" collapsed="false">
      <c r="A663" s="39" t="n">
        <v>44795</v>
      </c>
      <c r="B663" s="0" t="n">
        <v>0.7016380103451</v>
      </c>
      <c r="C663" s="40" t="n">
        <v>0.651670371326592</v>
      </c>
      <c r="D663" s="40" t="n">
        <v>15.3670390262524</v>
      </c>
      <c r="F663" s="41" t="n">
        <v>60.6</v>
      </c>
      <c r="G663" s="41" t="n">
        <v>519.4286</v>
      </c>
      <c r="H663" s="41" t="n">
        <v>14.3784936166255</v>
      </c>
      <c r="I663" s="41" t="n">
        <v>14.2951058128101</v>
      </c>
      <c r="J663" s="41" t="n">
        <v>15.7265964449746</v>
      </c>
      <c r="K663" s="41" t="n">
        <v>14.3367997147178</v>
      </c>
      <c r="L663" s="0" t="s">
        <v>121</v>
      </c>
    </row>
    <row r="664" customFormat="false" ht="14.4" hidden="false" customHeight="false" outlineLevel="0" collapsed="false">
      <c r="A664" s="39" t="n">
        <v>44795</v>
      </c>
      <c r="B664" s="0" t="n">
        <v>0.701645729684909</v>
      </c>
      <c r="C664" s="40" t="n">
        <v>0.651219031246412</v>
      </c>
      <c r="D664" s="40" t="n">
        <v>15.3563959758217</v>
      </c>
      <c r="F664" s="41" t="n">
        <v>60.6</v>
      </c>
      <c r="G664" s="41" t="n">
        <v>519.4286</v>
      </c>
      <c r="H664" s="41" t="n">
        <v>14.3784936166255</v>
      </c>
      <c r="I664" s="41" t="n">
        <v>14.2951058128101</v>
      </c>
      <c r="J664" s="41" t="n">
        <v>15.7265964449746</v>
      </c>
      <c r="K664" s="41" t="n">
        <v>14.3367997147178</v>
      </c>
      <c r="L664" s="0" t="s">
        <v>121</v>
      </c>
    </row>
    <row r="665" customFormat="false" ht="14.4" hidden="false" customHeight="false" outlineLevel="0" collapsed="false">
      <c r="A665" s="39" t="n">
        <v>44795</v>
      </c>
      <c r="B665" s="0" t="n">
        <v>0.701653449024718</v>
      </c>
      <c r="C665" s="40" t="n">
        <v>0.650822583608153</v>
      </c>
      <c r="D665" s="40" t="n">
        <v>15.3470473440639</v>
      </c>
      <c r="F665" s="41" t="n">
        <v>60.6</v>
      </c>
      <c r="G665" s="41" t="n">
        <v>519.4286</v>
      </c>
      <c r="H665" s="41" t="n">
        <v>14.3784936166255</v>
      </c>
      <c r="I665" s="41" t="n">
        <v>14.2951058128101</v>
      </c>
      <c r="J665" s="41" t="n">
        <v>15.7265964449746</v>
      </c>
      <c r="K665" s="41" t="n">
        <v>14.3367997147178</v>
      </c>
      <c r="L665" s="0" t="s">
        <v>121</v>
      </c>
    </row>
    <row r="666" customFormat="false" ht="14.4" hidden="false" customHeight="false" outlineLevel="0" collapsed="false">
      <c r="A666" s="39" t="n">
        <v>44795</v>
      </c>
      <c r="B666" s="0" t="n">
        <v>0.701661168364527</v>
      </c>
      <c r="C666" s="40" t="n">
        <v>0.650470563148594</v>
      </c>
      <c r="D666" s="40" t="n">
        <v>15.338746349607</v>
      </c>
      <c r="F666" s="41" t="n">
        <v>60.6</v>
      </c>
      <c r="G666" s="41" t="n">
        <v>519.4286</v>
      </c>
      <c r="H666" s="41" t="n">
        <v>14.3784936166255</v>
      </c>
      <c r="I666" s="41" t="n">
        <v>14.2951058128101</v>
      </c>
      <c r="J666" s="41" t="n">
        <v>15.7265964449746</v>
      </c>
      <c r="K666" s="41" t="n">
        <v>14.3367997147178</v>
      </c>
      <c r="L666" s="0" t="s">
        <v>121</v>
      </c>
    </row>
    <row r="667" customFormat="false" ht="14.4" hidden="false" customHeight="false" outlineLevel="0" collapsed="false">
      <c r="A667" s="39" t="n">
        <v>44795</v>
      </c>
      <c r="B667" s="0" t="n">
        <v>0.701668887704335</v>
      </c>
      <c r="C667" s="40" t="n">
        <v>0.650152504604513</v>
      </c>
      <c r="D667" s="40" t="n">
        <v>15.331246211079</v>
      </c>
      <c r="F667" s="41" t="n">
        <v>60.6</v>
      </c>
      <c r="G667" s="41" t="n">
        <v>519.4286</v>
      </c>
      <c r="H667" s="41" t="n">
        <v>14.3784936166255</v>
      </c>
      <c r="I667" s="41" t="n">
        <v>14.2951058128101</v>
      </c>
      <c r="J667" s="41" t="n">
        <v>15.7265964449746</v>
      </c>
      <c r="K667" s="41" t="n">
        <v>14.3367997147178</v>
      </c>
      <c r="L667" s="0" t="s">
        <v>121</v>
      </c>
    </row>
    <row r="668" customFormat="false" ht="14.4" hidden="false" customHeight="false" outlineLevel="0" collapsed="false">
      <c r="A668" s="39" t="n">
        <v>44795</v>
      </c>
      <c r="B668" s="0" t="n">
        <v>0.701676607044144</v>
      </c>
      <c r="C668" s="40" t="n">
        <v>0.64985794271269</v>
      </c>
      <c r="D668" s="40" t="n">
        <v>15.3243001471079</v>
      </c>
      <c r="F668" s="41" t="n">
        <v>60.6</v>
      </c>
      <c r="G668" s="41" t="n">
        <v>519.4286</v>
      </c>
      <c r="H668" s="41" t="n">
        <v>14.3784936166255</v>
      </c>
      <c r="I668" s="41" t="n">
        <v>14.2951058128101</v>
      </c>
      <c r="J668" s="41" t="n">
        <v>15.7265964449746</v>
      </c>
      <c r="K668" s="41" t="n">
        <v>14.3367997147178</v>
      </c>
      <c r="L668" s="0" t="s">
        <v>121</v>
      </c>
    </row>
    <row r="669" customFormat="false" ht="14.4" hidden="false" customHeight="false" outlineLevel="0" collapsed="false">
      <c r="A669" s="39" t="n">
        <v>44795</v>
      </c>
      <c r="B669" s="0" t="n">
        <v>0.701684326383953</v>
      </c>
      <c r="C669" s="40" t="n">
        <v>0.649576412209903</v>
      </c>
      <c r="D669" s="40" t="n">
        <v>15.3176613763217</v>
      </c>
      <c r="F669" s="41" t="n">
        <v>60.6</v>
      </c>
      <c r="G669" s="41" t="n">
        <v>519.4286</v>
      </c>
      <c r="H669" s="41" t="n">
        <v>14.3784936166255</v>
      </c>
      <c r="I669" s="41" t="n">
        <v>14.2951058128101</v>
      </c>
      <c r="J669" s="41" t="n">
        <v>15.7265964449746</v>
      </c>
      <c r="K669" s="41" t="n">
        <v>14.3367997147178</v>
      </c>
      <c r="L669" s="0" t="s">
        <v>121</v>
      </c>
    </row>
    <row r="670" customFormat="false" ht="14.4" hidden="false" customHeight="false" outlineLevel="0" collapsed="false">
      <c r="A670" s="39" t="n">
        <v>44795</v>
      </c>
      <c r="B670" s="0" t="n">
        <v>0.701692045723762</v>
      </c>
      <c r="C670" s="40" t="n">
        <v>0.649297447832932</v>
      </c>
      <c r="D670" s="40" t="n">
        <v>15.3110831173484</v>
      </c>
      <c r="F670" s="41" t="n">
        <v>60.6</v>
      </c>
      <c r="G670" s="41" t="n">
        <v>519.4286</v>
      </c>
      <c r="H670" s="41" t="n">
        <v>14.3784936166255</v>
      </c>
      <c r="I670" s="41" t="n">
        <v>14.2951058128101</v>
      </c>
      <c r="J670" s="41" t="n">
        <v>15.7265964449746</v>
      </c>
      <c r="K670" s="41" t="n">
        <v>14.3367997147178</v>
      </c>
      <c r="L670" s="0" t="s">
        <v>121</v>
      </c>
    </row>
    <row r="671" customFormat="false" ht="14.4" hidden="false" customHeight="false" outlineLevel="0" collapsed="false">
      <c r="A671" s="39" t="n">
        <v>44795</v>
      </c>
      <c r="B671" s="0" t="n">
        <v>0.701699765063571</v>
      </c>
      <c r="C671" s="40" t="n">
        <v>0.649010584318555</v>
      </c>
      <c r="D671" s="40" t="n">
        <v>15.3043185888159</v>
      </c>
      <c r="F671" s="41" t="n">
        <v>60.6</v>
      </c>
      <c r="G671" s="41" t="n">
        <v>519.4286</v>
      </c>
      <c r="H671" s="41" t="n">
        <v>14.3784936166255</v>
      </c>
      <c r="I671" s="41" t="n">
        <v>14.2951058128101</v>
      </c>
      <c r="J671" s="41" t="n">
        <v>15.7265964449746</v>
      </c>
      <c r="K671" s="41" t="n">
        <v>14.3367997147178</v>
      </c>
      <c r="L671" s="0" t="s">
        <v>121</v>
      </c>
    </row>
    <row r="672" customFormat="false" ht="14.4" hidden="false" customHeight="false" outlineLevel="0" collapsed="false">
      <c r="A672" s="39" t="n">
        <v>44795</v>
      </c>
      <c r="B672" s="0" t="n">
        <v>0.70170748440338</v>
      </c>
      <c r="C672" s="40" t="n">
        <v>0.648705356403552</v>
      </c>
      <c r="D672" s="40" t="n">
        <v>15.2971210093522</v>
      </c>
      <c r="F672" s="41" t="n">
        <v>60.6</v>
      </c>
      <c r="G672" s="41" t="n">
        <v>519.4286</v>
      </c>
      <c r="H672" s="41" t="n">
        <v>14.3784936166255</v>
      </c>
      <c r="I672" s="41" t="n">
        <v>14.2951058128101</v>
      </c>
      <c r="J672" s="41" t="n">
        <v>15.7265964449746</v>
      </c>
      <c r="K672" s="41" t="n">
        <v>14.3367997147178</v>
      </c>
      <c r="L672" s="0" t="s">
        <v>121</v>
      </c>
    </row>
    <row r="673" customFormat="false" ht="14.4" hidden="false" customHeight="false" outlineLevel="0" collapsed="false">
      <c r="A673" s="39" t="n">
        <v>44795</v>
      </c>
      <c r="B673" s="0" t="n">
        <v>0.701715203743189</v>
      </c>
      <c r="C673" s="40" t="n">
        <v>0.648371298824701</v>
      </c>
      <c r="D673" s="40" t="n">
        <v>15.2892435975853</v>
      </c>
      <c r="F673" s="41" t="n">
        <v>60.6</v>
      </c>
      <c r="G673" s="41" t="n">
        <v>519.4286</v>
      </c>
      <c r="H673" s="41" t="n">
        <v>14.3784936166255</v>
      </c>
      <c r="I673" s="41" t="n">
        <v>14.2951058128101</v>
      </c>
      <c r="J673" s="41" t="n">
        <v>15.7265964449746</v>
      </c>
      <c r="K673" s="41" t="n">
        <v>14.3367997147178</v>
      </c>
      <c r="L673" s="0" t="s">
        <v>121</v>
      </c>
    </row>
    <row r="674" customFormat="false" ht="14.4" hidden="false" customHeight="false" outlineLevel="0" collapsed="false">
      <c r="A674" s="39" t="n">
        <v>44795</v>
      </c>
      <c r="B674" s="0" t="n">
        <v>0.701722923082998</v>
      </c>
      <c r="C674" s="40" t="n">
        <v>0.647997946318782</v>
      </c>
      <c r="D674" s="40" t="n">
        <v>15.2804395721432</v>
      </c>
      <c r="F674" s="41" t="n">
        <v>60.6</v>
      </c>
      <c r="G674" s="41" t="n">
        <v>519.4286</v>
      </c>
      <c r="H674" s="41" t="n">
        <v>14.3784936166255</v>
      </c>
      <c r="I674" s="41" t="n">
        <v>14.2951058128101</v>
      </c>
      <c r="J674" s="41" t="n">
        <v>15.7265964449746</v>
      </c>
      <c r="K674" s="41" t="n">
        <v>14.3367997147178</v>
      </c>
      <c r="L674" s="0" t="s">
        <v>121</v>
      </c>
    </row>
    <row r="675" customFormat="false" ht="14.4" hidden="false" customHeight="false" outlineLevel="0" collapsed="false">
      <c r="A675" s="39" t="n">
        <v>44795</v>
      </c>
      <c r="B675" s="0" t="n">
        <v>0.701730642422807</v>
      </c>
      <c r="C675" s="40" t="n">
        <v>0.647574833780866</v>
      </c>
      <c r="D675" s="40" t="n">
        <v>15.2704621553866</v>
      </c>
      <c r="F675" s="41" t="n">
        <v>60.6</v>
      </c>
      <c r="G675" s="41" t="n">
        <v>519.4286</v>
      </c>
      <c r="H675" s="41" t="n">
        <v>14.3784936166255</v>
      </c>
      <c r="I675" s="41" t="n">
        <v>14.2951058128101</v>
      </c>
      <c r="J675" s="41" t="n">
        <v>15.7265964449746</v>
      </c>
      <c r="K675" s="41" t="n">
        <v>14.3367997147178</v>
      </c>
      <c r="L675" s="0" t="s">
        <v>121</v>
      </c>
    </row>
    <row r="676" customFormat="false" ht="14.4" hidden="false" customHeight="false" outlineLevel="0" collapsed="false">
      <c r="A676" s="39" t="n">
        <v>44795</v>
      </c>
      <c r="B676" s="0" t="n">
        <v>0.701738361762615</v>
      </c>
      <c r="C676" s="40" t="n">
        <v>0.647094043153655</v>
      </c>
      <c r="D676" s="40" t="n">
        <v>15.2591246316063</v>
      </c>
      <c r="F676" s="41" t="n">
        <v>60.6</v>
      </c>
      <c r="G676" s="41" t="n">
        <v>519.4286</v>
      </c>
      <c r="H676" s="41" t="n">
        <v>14.3784936166255</v>
      </c>
      <c r="I676" s="41" t="n">
        <v>14.2951058128101</v>
      </c>
      <c r="J676" s="41" t="n">
        <v>15.7265964449746</v>
      </c>
      <c r="K676" s="41" t="n">
        <v>14.3367997147178</v>
      </c>
      <c r="L676" s="0" t="s">
        <v>121</v>
      </c>
    </row>
    <row r="677" customFormat="false" ht="14.4" hidden="false" customHeight="false" outlineLevel="0" collapsed="false">
      <c r="A677" s="39" t="n">
        <v>44795</v>
      </c>
      <c r="B677" s="0" t="n">
        <v>0.701746081102424</v>
      </c>
      <c r="C677" s="40" t="n">
        <v>0.646556661002086</v>
      </c>
      <c r="D677" s="40" t="n">
        <v>15.2464526230902</v>
      </c>
      <c r="F677" s="41" t="n">
        <v>60.6</v>
      </c>
      <c r="G677" s="41" t="n">
        <v>519.4286</v>
      </c>
      <c r="H677" s="41" t="n">
        <v>14.3784936166255</v>
      </c>
      <c r="I677" s="41" t="n">
        <v>14.2951058128101</v>
      </c>
      <c r="J677" s="41" t="n">
        <v>15.7265964449746</v>
      </c>
      <c r="K677" s="41" t="n">
        <v>14.3367997147178</v>
      </c>
      <c r="L677" s="0" t="s">
        <v>121</v>
      </c>
    </row>
    <row r="678" customFormat="false" ht="14.4" hidden="false" customHeight="false" outlineLevel="0" collapsed="false">
      <c r="A678" s="39" t="n">
        <v>44795</v>
      </c>
      <c r="B678" s="0" t="n">
        <v>0.701753800442233</v>
      </c>
      <c r="C678" s="40" t="n">
        <v>0.645965762828596</v>
      </c>
      <c r="D678" s="40" t="n">
        <v>15.2325186532611</v>
      </c>
      <c r="F678" s="41" t="n">
        <v>60.6</v>
      </c>
      <c r="G678" s="41" t="n">
        <v>519.4286</v>
      </c>
      <c r="H678" s="41" t="n">
        <v>14.3784936166255</v>
      </c>
      <c r="I678" s="41" t="n">
        <v>14.2951058128101</v>
      </c>
      <c r="J678" s="41" t="n">
        <v>15.7265964449746</v>
      </c>
      <c r="K678" s="41" t="n">
        <v>14.3367997147178</v>
      </c>
      <c r="L678" s="0" t="s">
        <v>121</v>
      </c>
    </row>
    <row r="679" customFormat="false" ht="14.4" hidden="false" customHeight="false" outlineLevel="0" collapsed="false">
      <c r="A679" s="39" t="n">
        <v>44795</v>
      </c>
      <c r="B679" s="0" t="n">
        <v>0.701761519782042</v>
      </c>
      <c r="C679" s="40" t="n">
        <v>0.64532442413562</v>
      </c>
      <c r="D679" s="40" t="n">
        <v>15.2173952455421</v>
      </c>
      <c r="F679" s="41" t="n">
        <v>60.6</v>
      </c>
      <c r="G679" s="41" t="n">
        <v>519.4286</v>
      </c>
      <c r="H679" s="41" t="n">
        <v>14.3784936166255</v>
      </c>
      <c r="I679" s="41" t="n">
        <v>14.2951058128101</v>
      </c>
      <c r="J679" s="41" t="n">
        <v>15.7265964449746</v>
      </c>
      <c r="K679" s="41" t="n">
        <v>14.3367997147178</v>
      </c>
      <c r="L679" s="0" t="s">
        <v>121</v>
      </c>
    </row>
    <row r="680" customFormat="false" ht="14.4" hidden="false" customHeight="false" outlineLevel="0" collapsed="false">
      <c r="A680" s="39" t="n">
        <v>44795</v>
      </c>
      <c r="B680" s="0" t="n">
        <v>0.701769239121851</v>
      </c>
      <c r="C680" s="40" t="n">
        <v>0.644635720425597</v>
      </c>
      <c r="D680" s="40" t="n">
        <v>15.201154923356</v>
      </c>
      <c r="F680" s="41" t="n">
        <v>60.6</v>
      </c>
      <c r="G680" s="41" t="n">
        <v>519.4286</v>
      </c>
      <c r="H680" s="41" t="n">
        <v>14.3784936166255</v>
      </c>
      <c r="I680" s="41" t="n">
        <v>14.2951058128101</v>
      </c>
      <c r="J680" s="41" t="n">
        <v>15.7265964449746</v>
      </c>
      <c r="K680" s="41" t="n">
        <v>14.3367997147178</v>
      </c>
      <c r="L680" s="0" t="s">
        <v>121</v>
      </c>
    </row>
    <row r="681" customFormat="false" ht="14.4" hidden="false" customHeight="false" outlineLevel="0" collapsed="false">
      <c r="A681" s="39" t="n">
        <v>44795</v>
      </c>
      <c r="B681" s="0" t="n">
        <v>0.70177695846166</v>
      </c>
      <c r="C681" s="40" t="n">
        <v>0.64390272720096</v>
      </c>
      <c r="D681" s="40" t="n">
        <v>15.1838702101258</v>
      </c>
      <c r="F681" s="41" t="n">
        <v>60.6</v>
      </c>
      <c r="G681" s="41" t="n">
        <v>519.4286</v>
      </c>
      <c r="H681" s="41" t="n">
        <v>14.3784936166255</v>
      </c>
      <c r="I681" s="41" t="n">
        <v>14.2951058128101</v>
      </c>
      <c r="J681" s="41" t="n">
        <v>15.7265964449746</v>
      </c>
      <c r="K681" s="41" t="n">
        <v>14.3367997147178</v>
      </c>
      <c r="L681" s="0" t="s">
        <v>121</v>
      </c>
    </row>
    <row r="682" customFormat="false" ht="14.4" hidden="false" customHeight="false" outlineLevel="0" collapsed="false">
      <c r="A682" s="39" t="n">
        <v>44795</v>
      </c>
      <c r="B682" s="0" t="n">
        <v>0.701784677801469</v>
      </c>
      <c r="C682" s="40" t="n">
        <v>0.643128519964148</v>
      </c>
      <c r="D682" s="40" t="n">
        <v>15.1656136292746</v>
      </c>
      <c r="F682" s="41" t="n">
        <v>60.6</v>
      </c>
      <c r="G682" s="41" t="n">
        <v>519.4286</v>
      </c>
      <c r="H682" s="41" t="n">
        <v>14.3784936166255</v>
      </c>
      <c r="I682" s="41" t="n">
        <v>14.2951058128101</v>
      </c>
      <c r="J682" s="41" t="n">
        <v>15.7265964449746</v>
      </c>
      <c r="K682" s="41" t="n">
        <v>14.3367997147178</v>
      </c>
      <c r="L682" s="0" t="s">
        <v>121</v>
      </c>
    </row>
    <row r="683" customFormat="false" ht="14.4" hidden="false" customHeight="false" outlineLevel="0" collapsed="false">
      <c r="A683" s="39" t="n">
        <v>44795</v>
      </c>
      <c r="B683" s="0" t="n">
        <v>0.701792397141278</v>
      </c>
      <c r="C683" s="40" t="n">
        <v>0.642316174217596</v>
      </c>
      <c r="D683" s="40" t="n">
        <v>15.1464577042251</v>
      </c>
      <c r="F683" s="41" t="n">
        <v>60.6</v>
      </c>
      <c r="G683" s="41" t="n">
        <v>519.4286</v>
      </c>
      <c r="H683" s="41" t="n">
        <v>14.3784936166255</v>
      </c>
      <c r="I683" s="41" t="n">
        <v>14.2951058128101</v>
      </c>
      <c r="J683" s="41" t="n">
        <v>15.7265964449746</v>
      </c>
      <c r="K683" s="41" t="n">
        <v>14.3367997147178</v>
      </c>
      <c r="L683" s="0" t="s">
        <v>121</v>
      </c>
    </row>
    <row r="684" customFormat="false" ht="14.4" hidden="false" customHeight="false" outlineLevel="0" collapsed="false">
      <c r="A684" s="39" t="n">
        <v>44795</v>
      </c>
      <c r="B684" s="0" t="n">
        <v>0.701800116481087</v>
      </c>
      <c r="C684" s="40" t="n">
        <v>0.641468765463741</v>
      </c>
      <c r="D684" s="40" t="n">
        <v>15.1264749584005</v>
      </c>
      <c r="F684" s="41" t="n">
        <v>60.6</v>
      </c>
      <c r="G684" s="41" t="n">
        <v>519.4286</v>
      </c>
      <c r="H684" s="41" t="n">
        <v>14.3784936166255</v>
      </c>
      <c r="I684" s="41" t="n">
        <v>14.2951058128101</v>
      </c>
      <c r="J684" s="41" t="n">
        <v>15.7265964449746</v>
      </c>
      <c r="K684" s="41" t="n">
        <v>14.3367997147178</v>
      </c>
      <c r="L684" s="0" t="s">
        <v>121</v>
      </c>
    </row>
    <row r="685" customFormat="false" ht="14.4" hidden="false" customHeight="false" outlineLevel="0" collapsed="false">
      <c r="A685" s="39" t="n">
        <v>44795</v>
      </c>
      <c r="B685" s="0" t="n">
        <v>0.701807835820895</v>
      </c>
      <c r="C685" s="40" t="n">
        <v>0.640589369205018</v>
      </c>
      <c r="D685" s="40" t="n">
        <v>15.1057379152235</v>
      </c>
      <c r="F685" s="41" t="n">
        <v>60.6</v>
      </c>
      <c r="G685" s="41" t="n">
        <v>519.4286</v>
      </c>
      <c r="H685" s="41" t="n">
        <v>14.3784936166255</v>
      </c>
      <c r="I685" s="41" t="n">
        <v>14.2951058128101</v>
      </c>
      <c r="J685" s="41" t="n">
        <v>15.7265964449746</v>
      </c>
      <c r="K685" s="41" t="n">
        <v>14.3367997147178</v>
      </c>
      <c r="L685" s="0" t="s">
        <v>121</v>
      </c>
    </row>
    <row r="686" customFormat="false" ht="14.4" hidden="false" customHeight="false" outlineLevel="0" collapsed="false">
      <c r="A686" s="39" t="n">
        <v>44795</v>
      </c>
      <c r="B686" s="0" t="n">
        <v>0.701815555160704</v>
      </c>
      <c r="C686" s="40" t="n">
        <v>0.639681060943865</v>
      </c>
      <c r="D686" s="40" t="n">
        <v>15.0843190981173</v>
      </c>
      <c r="F686" s="41" t="n">
        <v>60.6</v>
      </c>
      <c r="G686" s="41" t="n">
        <v>519.4286</v>
      </c>
      <c r="H686" s="41" t="n">
        <v>14.3784936166255</v>
      </c>
      <c r="I686" s="41" t="n">
        <v>14.2951058128101</v>
      </c>
      <c r="J686" s="41" t="n">
        <v>15.7265964449746</v>
      </c>
      <c r="K686" s="41" t="n">
        <v>14.3367997147178</v>
      </c>
      <c r="L686" s="0" t="s">
        <v>121</v>
      </c>
    </row>
    <row r="687" customFormat="false" ht="14.4" hidden="false" customHeight="false" outlineLevel="0" collapsed="false">
      <c r="A687" s="39" t="n">
        <v>44795</v>
      </c>
      <c r="B687" s="0" t="n">
        <v>0.701823274500513</v>
      </c>
      <c r="C687" s="40" t="n">
        <v>0.638746916182716</v>
      </c>
      <c r="D687" s="40" t="n">
        <v>15.0622910305046</v>
      </c>
      <c r="F687" s="41" t="n">
        <v>60.6</v>
      </c>
      <c r="G687" s="41" t="n">
        <v>519.4286</v>
      </c>
      <c r="H687" s="41" t="n">
        <v>14.3784936166255</v>
      </c>
      <c r="I687" s="41" t="n">
        <v>14.2951058128101</v>
      </c>
      <c r="J687" s="41" t="n">
        <v>15.7265964449746</v>
      </c>
      <c r="K687" s="41" t="n">
        <v>14.3367997147178</v>
      </c>
      <c r="L687" s="0" t="s">
        <v>121</v>
      </c>
    </row>
    <row r="688" customFormat="false" ht="14.4" hidden="false" customHeight="false" outlineLevel="0" collapsed="false">
      <c r="A688" s="39" t="n">
        <v>44795</v>
      </c>
      <c r="B688" s="0" t="n">
        <v>0.701830993840322</v>
      </c>
      <c r="C688" s="40" t="n">
        <v>0.63779001042401</v>
      </c>
      <c r="D688" s="40" t="n">
        <v>15.0397262358086</v>
      </c>
      <c r="F688" s="41" t="n">
        <v>60.6</v>
      </c>
      <c r="G688" s="41" t="n">
        <v>519.4286</v>
      </c>
      <c r="H688" s="41" t="n">
        <v>14.3784936166255</v>
      </c>
      <c r="I688" s="41" t="n">
        <v>14.2951058128101</v>
      </c>
      <c r="J688" s="41" t="n">
        <v>15.7265964449746</v>
      </c>
      <c r="K688" s="41" t="n">
        <v>14.3367997147178</v>
      </c>
      <c r="L688" s="0" t="s">
        <v>121</v>
      </c>
    </row>
    <row r="689" customFormat="false" ht="14.4" hidden="false" customHeight="false" outlineLevel="0" collapsed="false">
      <c r="A689" s="39" t="n">
        <v>44795</v>
      </c>
      <c r="B689" s="0" t="n">
        <v>0.701838713180131</v>
      </c>
      <c r="C689" s="40" t="n">
        <v>0.636813419170182</v>
      </c>
      <c r="D689" s="40" t="n">
        <v>15.0166972374521</v>
      </c>
      <c r="F689" s="41" t="n">
        <v>60.6</v>
      </c>
      <c r="G689" s="41" t="n">
        <v>519.4286</v>
      </c>
      <c r="H689" s="41" t="n">
        <v>14.3784936166255</v>
      </c>
      <c r="I689" s="41" t="n">
        <v>14.2951058128101</v>
      </c>
      <c r="J689" s="41" t="n">
        <v>15.7265964449746</v>
      </c>
      <c r="K689" s="41" t="n">
        <v>14.3367997147178</v>
      </c>
      <c r="L689" s="0" t="s">
        <v>121</v>
      </c>
    </row>
    <row r="690" customFormat="false" ht="14.4" hidden="false" customHeight="false" outlineLevel="0" collapsed="false">
      <c r="A690" s="39" t="n">
        <v>44795</v>
      </c>
      <c r="B690" s="0" t="n">
        <v>0.70184643251994</v>
      </c>
      <c r="C690" s="40" t="n">
        <v>0.635820217945595</v>
      </c>
      <c r="D690" s="40" t="n">
        <v>14.9932765593751</v>
      </c>
      <c r="F690" s="41" t="n">
        <v>60.6</v>
      </c>
      <c r="G690" s="41" t="n">
        <v>519.4286</v>
      </c>
      <c r="H690" s="41" t="n">
        <v>14.3784936166255</v>
      </c>
      <c r="I690" s="41" t="n">
        <v>14.2951058128101</v>
      </c>
      <c r="J690" s="41" t="n">
        <v>15.7265964449746</v>
      </c>
      <c r="K690" s="41" t="n">
        <v>14.3367997147178</v>
      </c>
      <c r="L690" s="0" t="s">
        <v>121</v>
      </c>
    </row>
    <row r="691" customFormat="false" ht="14.4" hidden="false" customHeight="false" outlineLevel="0" collapsed="false">
      <c r="A691" s="39" t="n">
        <v>44795</v>
      </c>
      <c r="B691" s="0" t="n">
        <v>0.701854151859749</v>
      </c>
      <c r="C691" s="40" t="n">
        <v>0.634813715461328</v>
      </c>
      <c r="D691" s="40" t="n">
        <v>14.9695422242936</v>
      </c>
      <c r="F691" s="41" t="n">
        <v>60.6</v>
      </c>
      <c r="G691" s="41" t="n">
        <v>519.4286</v>
      </c>
      <c r="H691" s="41" t="n">
        <v>14.3784936166255</v>
      </c>
      <c r="I691" s="41" t="n">
        <v>14.2951058128101</v>
      </c>
      <c r="J691" s="41" t="n">
        <v>15.7265964449746</v>
      </c>
      <c r="K691" s="41" t="n">
        <v>14.3367997147178</v>
      </c>
      <c r="L691" s="0" t="s">
        <v>121</v>
      </c>
    </row>
    <row r="692" customFormat="false" ht="14.4" hidden="false" customHeight="false" outlineLevel="0" collapsed="false">
      <c r="A692" s="39" t="n">
        <v>44795</v>
      </c>
      <c r="B692" s="0" t="n">
        <v>0.701861871199558</v>
      </c>
      <c r="C692" s="40" t="n">
        <v>0.633798029249967</v>
      </c>
      <c r="D692" s="40" t="n">
        <v>14.9455913277435</v>
      </c>
      <c r="F692" s="41" t="n">
        <v>60.6</v>
      </c>
      <c r="G692" s="41" t="n">
        <v>519.4286</v>
      </c>
      <c r="H692" s="41" t="n">
        <v>14.3784936166255</v>
      </c>
      <c r="I692" s="41" t="n">
        <v>14.2951058128101</v>
      </c>
      <c r="J692" s="41" t="n">
        <v>15.7265964449746</v>
      </c>
      <c r="K692" s="41" t="n">
        <v>14.3367997147178</v>
      </c>
      <c r="L692" s="0" t="s">
        <v>121</v>
      </c>
    </row>
    <row r="693" customFormat="false" ht="14.4" hidden="false" customHeight="false" outlineLevel="0" collapsed="false">
      <c r="A693" s="39" t="n">
        <v>44795</v>
      </c>
      <c r="B693" s="0" t="n">
        <v>0.701869590539367</v>
      </c>
      <c r="C693" s="40" t="n">
        <v>0.63277745209058</v>
      </c>
      <c r="D693" s="40" t="n">
        <v>14.921525097748</v>
      </c>
      <c r="F693" s="41" t="n">
        <v>60.6</v>
      </c>
      <c r="G693" s="41" t="n">
        <v>519.4286</v>
      </c>
      <c r="H693" s="41" t="n">
        <v>14.3784936166255</v>
      </c>
      <c r="I693" s="41" t="n">
        <v>14.2951058128101</v>
      </c>
      <c r="J693" s="41" t="n">
        <v>15.7265964449746</v>
      </c>
      <c r="K693" s="41" t="n">
        <v>14.3367997147178</v>
      </c>
      <c r="L693" s="0" t="s">
        <v>121</v>
      </c>
    </row>
    <row r="694" customFormat="false" ht="14.4" hidden="false" customHeight="false" outlineLevel="0" collapsed="false">
      <c r="A694" s="39" t="n">
        <v>44795</v>
      </c>
      <c r="B694" s="0" t="n">
        <v>0.701877309879176</v>
      </c>
      <c r="C694" s="40" t="n">
        <v>0.63175627676224</v>
      </c>
      <c r="D694" s="40" t="n">
        <v>14.8974447623304</v>
      </c>
      <c r="F694" s="41" t="n">
        <v>60.6</v>
      </c>
      <c r="G694" s="41" t="n">
        <v>519.4286</v>
      </c>
      <c r="H694" s="41" t="n">
        <v>14.3784936166255</v>
      </c>
      <c r="I694" s="41" t="n">
        <v>14.2951058128101</v>
      </c>
      <c r="J694" s="41" t="n">
        <v>15.7265964449746</v>
      </c>
      <c r="K694" s="41" t="n">
        <v>14.3367997147178</v>
      </c>
      <c r="L694" s="0" t="s">
        <v>121</v>
      </c>
    </row>
    <row r="695" customFormat="false" ht="14.4" hidden="false" customHeight="false" outlineLevel="0" collapsed="false">
      <c r="A695" s="39" t="n">
        <v>44795</v>
      </c>
      <c r="B695" s="0" t="n">
        <v>0.701885029218985</v>
      </c>
      <c r="C695" s="40" t="n">
        <v>0.630738796044014</v>
      </c>
      <c r="D695" s="40" t="n">
        <v>14.8734515495139</v>
      </c>
      <c r="F695" s="41" t="n">
        <v>60.6</v>
      </c>
      <c r="G695" s="41" t="n">
        <v>519.4286</v>
      </c>
      <c r="H695" s="41" t="n">
        <v>14.3784936166255</v>
      </c>
      <c r="I695" s="41" t="n">
        <v>14.2951058128101</v>
      </c>
      <c r="J695" s="41" t="n">
        <v>15.7265964449746</v>
      </c>
      <c r="K695" s="41" t="n">
        <v>14.3367997147178</v>
      </c>
      <c r="L695" s="0" t="s">
        <v>121</v>
      </c>
    </row>
    <row r="696" customFormat="false" ht="14.4" hidden="false" customHeight="false" outlineLevel="0" collapsed="false">
      <c r="A696" s="39" t="n">
        <v>44795</v>
      </c>
      <c r="B696" s="0" t="n">
        <v>0.701892748558793</v>
      </c>
      <c r="C696" s="40" t="n">
        <v>0.629729302714974</v>
      </c>
      <c r="D696" s="40" t="n">
        <v>14.8496466873218</v>
      </c>
      <c r="F696" s="41" t="n">
        <v>60.6</v>
      </c>
      <c r="G696" s="41" t="n">
        <v>519.4286</v>
      </c>
      <c r="H696" s="41" t="n">
        <v>14.3784936166255</v>
      </c>
      <c r="I696" s="41" t="n">
        <v>14.2951058128101</v>
      </c>
      <c r="J696" s="41" t="n">
        <v>15.7265964449746</v>
      </c>
      <c r="K696" s="41" t="n">
        <v>14.3367997147178</v>
      </c>
      <c r="L696" s="0" t="s">
        <v>121</v>
      </c>
    </row>
    <row r="697" customFormat="false" ht="14.4" hidden="false" customHeight="false" outlineLevel="0" collapsed="false">
      <c r="A697" s="39" t="n">
        <v>44795</v>
      </c>
      <c r="B697" s="0" t="n">
        <v>0.701900467898602</v>
      </c>
      <c r="C697" s="40" t="n">
        <v>0.628732089554189</v>
      </c>
      <c r="D697" s="40" t="n">
        <v>14.8261314037773</v>
      </c>
      <c r="F697" s="41" t="n">
        <v>60.6</v>
      </c>
      <c r="G697" s="41" t="n">
        <v>519.4286</v>
      </c>
      <c r="H697" s="41" t="n">
        <v>14.3784936166255</v>
      </c>
      <c r="I697" s="41" t="n">
        <v>14.2951058128101</v>
      </c>
      <c r="J697" s="41" t="n">
        <v>15.7265964449746</v>
      </c>
      <c r="K697" s="41" t="n">
        <v>14.3367997147178</v>
      </c>
      <c r="L697" s="0" t="s">
        <v>121</v>
      </c>
    </row>
    <row r="698" customFormat="false" ht="14.4" hidden="false" customHeight="false" outlineLevel="0" collapsed="false">
      <c r="A698" s="39" t="n">
        <v>44795</v>
      </c>
      <c r="B698" s="0" t="n">
        <v>0.701908187238411</v>
      </c>
      <c r="C698" s="40" t="n">
        <v>0.627751449340729</v>
      </c>
      <c r="D698" s="40" t="n">
        <v>14.8030069269037</v>
      </c>
      <c r="F698" s="41" t="n">
        <v>60.6</v>
      </c>
      <c r="G698" s="41" t="n">
        <v>519.4286</v>
      </c>
      <c r="H698" s="41" t="n">
        <v>14.3784936166255</v>
      </c>
      <c r="I698" s="41" t="n">
        <v>14.2951058128101</v>
      </c>
      <c r="J698" s="41" t="n">
        <v>15.7265964449746</v>
      </c>
      <c r="K698" s="41" t="n">
        <v>14.3367997147178</v>
      </c>
      <c r="L698" s="0" t="s">
        <v>121</v>
      </c>
    </row>
    <row r="699" customFormat="false" ht="14.4" hidden="false" customHeight="false" outlineLevel="0" collapsed="false">
      <c r="A699" s="39" t="n">
        <v>44795</v>
      </c>
      <c r="B699" s="0" t="n">
        <v>0.70191590657822</v>
      </c>
      <c r="C699" s="40" t="n">
        <v>0.626791674853663</v>
      </c>
      <c r="D699" s="40" t="n">
        <v>14.7803744847242</v>
      </c>
      <c r="F699" s="41" t="n">
        <v>60.6</v>
      </c>
      <c r="G699" s="41" t="n">
        <v>519.4286</v>
      </c>
      <c r="H699" s="41" t="n">
        <v>14.3784936166255</v>
      </c>
      <c r="I699" s="41" t="n">
        <v>14.2951058128101</v>
      </c>
      <c r="J699" s="41" t="n">
        <v>15.7265964449746</v>
      </c>
      <c r="K699" s="41" t="n">
        <v>14.3367997147178</v>
      </c>
      <c r="L699" s="0" t="s">
        <v>121</v>
      </c>
    </row>
    <row r="700" customFormat="false" ht="14.4" hidden="false" customHeight="false" outlineLevel="0" collapsed="false">
      <c r="A700" s="39" t="n">
        <v>44795</v>
      </c>
      <c r="B700" s="0" t="n">
        <v>0.701923625918029</v>
      </c>
      <c r="C700" s="40" t="n">
        <v>0.625857058872062</v>
      </c>
      <c r="D700" s="40" t="n">
        <v>14.7583353052621</v>
      </c>
      <c r="F700" s="41" t="n">
        <v>60.6</v>
      </c>
      <c r="G700" s="41" t="n">
        <v>519.4286</v>
      </c>
      <c r="H700" s="41" t="n">
        <v>14.3784936166255</v>
      </c>
      <c r="I700" s="41" t="n">
        <v>14.2951058128101</v>
      </c>
      <c r="J700" s="41" t="n">
        <v>15.7265964449746</v>
      </c>
      <c r="K700" s="41" t="n">
        <v>14.3367997147178</v>
      </c>
      <c r="L700" s="0" t="s">
        <v>121</v>
      </c>
    </row>
    <row r="701" customFormat="false" ht="14.4" hidden="false" customHeight="false" outlineLevel="0" collapsed="false">
      <c r="A701" s="39" t="n">
        <v>44795</v>
      </c>
      <c r="B701" s="0" t="n">
        <v>0.701931345257838</v>
      </c>
      <c r="C701" s="40" t="n">
        <v>0.624951894174995</v>
      </c>
      <c r="D701" s="40" t="n">
        <v>14.7369906165406</v>
      </c>
      <c r="F701" s="41" t="n">
        <v>60.6</v>
      </c>
      <c r="G701" s="41" t="n">
        <v>519.4286</v>
      </c>
      <c r="H701" s="41" t="n">
        <v>14.3784936166255</v>
      </c>
      <c r="I701" s="41" t="n">
        <v>14.2951058128101</v>
      </c>
      <c r="J701" s="41" t="n">
        <v>15.7265964449746</v>
      </c>
      <c r="K701" s="41" t="n">
        <v>14.3367997147178</v>
      </c>
      <c r="L701" s="0" t="s">
        <v>121</v>
      </c>
    </row>
    <row r="702" customFormat="false" ht="14.4" hidden="false" customHeight="false" outlineLevel="0" collapsed="false">
      <c r="A702" s="39" t="n">
        <v>44795</v>
      </c>
      <c r="B702" s="0" t="n">
        <v>0.701939064597647</v>
      </c>
      <c r="C702" s="40" t="n">
        <v>0.624080473541533</v>
      </c>
      <c r="D702" s="40" t="n">
        <v>14.7164416465829</v>
      </c>
      <c r="F702" s="41" t="n">
        <v>60.6</v>
      </c>
      <c r="G702" s="41" t="n">
        <v>519.4286</v>
      </c>
      <c r="H702" s="41" t="n">
        <v>14.3784936166255</v>
      </c>
      <c r="I702" s="41" t="n">
        <v>14.2951058128101</v>
      </c>
      <c r="J702" s="41" t="n">
        <v>15.7265964449746</v>
      </c>
      <c r="K702" s="41" t="n">
        <v>14.3367997147178</v>
      </c>
      <c r="L702" s="0" t="s">
        <v>121</v>
      </c>
    </row>
    <row r="703" customFormat="false" ht="14.4" hidden="false" customHeight="false" outlineLevel="0" collapsed="false">
      <c r="A703" s="39" t="n">
        <v>44795</v>
      </c>
      <c r="B703" s="0" t="n">
        <v>0.701946783937456</v>
      </c>
      <c r="C703" s="40" t="n">
        <v>0.623247089750745</v>
      </c>
      <c r="D703" s="40" t="n">
        <v>14.6967896234123</v>
      </c>
      <c r="F703" s="41" t="n">
        <v>60.6</v>
      </c>
      <c r="G703" s="41" t="n">
        <v>519.4286</v>
      </c>
      <c r="H703" s="41" t="n">
        <v>14.3784936166255</v>
      </c>
      <c r="I703" s="41" t="n">
        <v>14.2951058128101</v>
      </c>
      <c r="J703" s="41" t="n">
        <v>15.7265964449746</v>
      </c>
      <c r="K703" s="41" t="n">
        <v>14.3367997147178</v>
      </c>
      <c r="L703" s="0" t="s">
        <v>121</v>
      </c>
    </row>
    <row r="704" customFormat="false" ht="14.4" hidden="false" customHeight="false" outlineLevel="0" collapsed="false">
      <c r="A704" s="39" t="n">
        <v>44795</v>
      </c>
      <c r="B704" s="0" t="n">
        <v>0.701954503277265</v>
      </c>
      <c r="C704" s="40" t="n">
        <v>0.622456035581702</v>
      </c>
      <c r="D704" s="40" t="n">
        <v>14.6781357750521</v>
      </c>
      <c r="F704" s="41" t="n">
        <v>60.6</v>
      </c>
      <c r="G704" s="41" t="n">
        <v>519.4286</v>
      </c>
      <c r="H704" s="41" t="n">
        <v>14.3784936166255</v>
      </c>
      <c r="I704" s="41" t="n">
        <v>14.2951058128101</v>
      </c>
      <c r="J704" s="41" t="n">
        <v>15.7265964449746</v>
      </c>
      <c r="K704" s="41" t="n">
        <v>14.3367997147178</v>
      </c>
      <c r="L704" s="0" t="s">
        <v>121</v>
      </c>
    </row>
    <row r="705" customFormat="false" ht="14.4" hidden="false" customHeight="false" outlineLevel="0" collapsed="false">
      <c r="A705" s="39" t="n">
        <v>44795</v>
      </c>
      <c r="B705" s="0" t="n">
        <v>0.701962222617073</v>
      </c>
      <c r="C705" s="40" t="n">
        <v>0.621711603570446</v>
      </c>
      <c r="D705" s="40" t="n">
        <v>14.6605813237947</v>
      </c>
      <c r="F705" s="41" t="n">
        <v>60.6</v>
      </c>
      <c r="G705" s="41" t="n">
        <v>519.4286</v>
      </c>
      <c r="H705" s="41" t="n">
        <v>14.3784936166255</v>
      </c>
      <c r="I705" s="41" t="n">
        <v>14.2951058128101</v>
      </c>
      <c r="J705" s="41" t="n">
        <v>15.7265964449746</v>
      </c>
      <c r="K705" s="41" t="n">
        <v>14.3367997147178</v>
      </c>
      <c r="L705" s="0" t="s">
        <v>121</v>
      </c>
    </row>
    <row r="706" customFormat="false" ht="14.4" hidden="false" customHeight="false" outlineLevel="0" collapsed="false">
      <c r="A706" s="39" t="n">
        <v>44795</v>
      </c>
      <c r="B706" s="0" t="n">
        <v>0.701969941956882</v>
      </c>
      <c r="C706" s="40" t="n">
        <v>0.621016282758167</v>
      </c>
      <c r="D706" s="40" t="n">
        <v>14.6441849637204</v>
      </c>
      <c r="F706" s="41" t="n">
        <v>60.6</v>
      </c>
      <c r="G706" s="41" t="n">
        <v>519.4286</v>
      </c>
      <c r="H706" s="41" t="n">
        <v>14.3784936166255</v>
      </c>
      <c r="I706" s="41" t="n">
        <v>14.2951058128101</v>
      </c>
      <c r="J706" s="41" t="n">
        <v>15.7265964449746</v>
      </c>
      <c r="K706" s="41" t="n">
        <v>14.3367997147178</v>
      </c>
      <c r="L706" s="0" t="s">
        <v>121</v>
      </c>
    </row>
    <row r="707" customFormat="false" ht="14.4" hidden="false" customHeight="false" outlineLevel="0" collapsed="false">
      <c r="A707" s="39" t="n">
        <v>44795</v>
      </c>
      <c r="B707" s="0" t="n">
        <v>0.701977661296691</v>
      </c>
      <c r="C707" s="40" t="n">
        <v>0.620366424592144</v>
      </c>
      <c r="D707" s="40" t="n">
        <v>14.6288606583074</v>
      </c>
      <c r="F707" s="41" t="n">
        <v>60.6</v>
      </c>
      <c r="G707" s="41" t="n">
        <v>519.4286</v>
      </c>
      <c r="H707" s="41" t="n">
        <v>14.3784936166255</v>
      </c>
      <c r="I707" s="41" t="n">
        <v>14.2951058128101</v>
      </c>
      <c r="J707" s="41" t="n">
        <v>15.7265964449746</v>
      </c>
      <c r="K707" s="41" t="n">
        <v>14.3367997147178</v>
      </c>
      <c r="L707" s="0" t="s">
        <v>121</v>
      </c>
    </row>
    <row r="708" customFormat="false" ht="14.4" hidden="false" customHeight="false" outlineLevel="0" collapsed="false">
      <c r="A708" s="39" t="n">
        <v>44795</v>
      </c>
      <c r="B708" s="0" t="n">
        <v>0.7019853806365</v>
      </c>
      <c r="C708" s="40" t="n">
        <v>0.619757076071003</v>
      </c>
      <c r="D708" s="40" t="n">
        <v>14.6144916108303</v>
      </c>
      <c r="F708" s="41" t="n">
        <v>60.6</v>
      </c>
      <c r="G708" s="41" t="n">
        <v>519.4286</v>
      </c>
      <c r="H708" s="41" t="n">
        <v>14.3784936166255</v>
      </c>
      <c r="I708" s="41" t="n">
        <v>14.2951058128101</v>
      </c>
      <c r="J708" s="41" t="n">
        <v>15.7265964449746</v>
      </c>
      <c r="K708" s="41" t="n">
        <v>14.3367997147178</v>
      </c>
      <c r="L708" s="0" t="s">
        <v>121</v>
      </c>
    </row>
    <row r="709" customFormat="false" ht="14.4" hidden="false" customHeight="false" outlineLevel="0" collapsed="false">
      <c r="A709" s="39" t="n">
        <v>44795</v>
      </c>
      <c r="B709" s="0" t="n">
        <v>0.701993099976309</v>
      </c>
      <c r="C709" s="40" t="n">
        <v>0.61918328419337</v>
      </c>
      <c r="D709" s="40" t="n">
        <v>14.6009610245639</v>
      </c>
      <c r="F709" s="41" t="n">
        <v>60.6</v>
      </c>
      <c r="G709" s="41" t="n">
        <v>519.4286</v>
      </c>
      <c r="H709" s="41" t="n">
        <v>14.3784936166255</v>
      </c>
      <c r="I709" s="41" t="n">
        <v>14.2951058128101</v>
      </c>
      <c r="J709" s="41" t="n">
        <v>15.7265964449746</v>
      </c>
      <c r="K709" s="41" t="n">
        <v>14.3367997147178</v>
      </c>
      <c r="L709" s="0" t="s">
        <v>121</v>
      </c>
    </row>
    <row r="710" customFormat="false" ht="14.4" hidden="false" customHeight="false" outlineLevel="0" collapsed="false">
      <c r="A710" s="39" t="n">
        <v>44795</v>
      </c>
      <c r="B710" s="0" t="n">
        <v>0.702000819316118</v>
      </c>
      <c r="C710" s="40" t="n">
        <v>0.618640095957873</v>
      </c>
      <c r="D710" s="40" t="n">
        <v>14.5881521027826</v>
      </c>
      <c r="F710" s="41" t="n">
        <v>60.6</v>
      </c>
      <c r="G710" s="41" t="n">
        <v>519.4286</v>
      </c>
      <c r="H710" s="41" t="n">
        <v>14.3784936166255</v>
      </c>
      <c r="I710" s="41" t="n">
        <v>14.2951058128101</v>
      </c>
      <c r="J710" s="41" t="n">
        <v>15.7265964449746</v>
      </c>
      <c r="K710" s="41" t="n">
        <v>14.3367997147178</v>
      </c>
      <c r="L710" s="0" t="s">
        <v>121</v>
      </c>
    </row>
    <row r="711" customFormat="false" ht="14.4" hidden="false" customHeight="false" outlineLevel="0" collapsed="false">
      <c r="A711" s="39" t="n">
        <v>44795</v>
      </c>
      <c r="B711" s="0" t="n">
        <v>0.702008538655927</v>
      </c>
      <c r="C711" s="40" t="n">
        <v>0.618122558363137</v>
      </c>
      <c r="D711" s="40" t="n">
        <v>14.5759480487611</v>
      </c>
      <c r="F711" s="41" t="n">
        <v>60.6</v>
      </c>
      <c r="G711" s="41" t="n">
        <v>519.4286</v>
      </c>
      <c r="H711" s="41" t="n">
        <v>14.3784936166255</v>
      </c>
      <c r="I711" s="41" t="n">
        <v>14.2951058128101</v>
      </c>
      <c r="J711" s="41" t="n">
        <v>15.7265964449746</v>
      </c>
      <c r="K711" s="41" t="n">
        <v>14.3367997147178</v>
      </c>
      <c r="L711" s="0" t="s">
        <v>121</v>
      </c>
    </row>
    <row r="712" customFormat="false" ht="14.4" hidden="false" customHeight="false" outlineLevel="0" collapsed="false">
      <c r="A712" s="39" t="n">
        <v>44795</v>
      </c>
      <c r="B712" s="0" t="n">
        <v>0.702016257995736</v>
      </c>
      <c r="C712" s="40" t="n">
        <v>0.61762571840779</v>
      </c>
      <c r="D712" s="40" t="n">
        <v>14.5642320657741</v>
      </c>
      <c r="F712" s="41" t="n">
        <v>60.6</v>
      </c>
      <c r="G712" s="41" t="n">
        <v>519.4286</v>
      </c>
      <c r="H712" s="41" t="n">
        <v>14.3784936166255</v>
      </c>
      <c r="I712" s="41" t="n">
        <v>14.2951058128101</v>
      </c>
      <c r="J712" s="41" t="n">
        <v>15.7265964449746</v>
      </c>
      <c r="K712" s="41" t="n">
        <v>14.3367997147178</v>
      </c>
      <c r="L712" s="0" t="s">
        <v>121</v>
      </c>
    </row>
    <row r="713" customFormat="false" ht="14.4" hidden="false" customHeight="false" outlineLevel="0" collapsed="false">
      <c r="A713" s="39" t="n">
        <v>44795</v>
      </c>
      <c r="B713" s="0" t="n">
        <v>0.702023977335545</v>
      </c>
      <c r="C713" s="40" t="n">
        <v>0.617144623090459</v>
      </c>
      <c r="D713" s="40" t="n">
        <v>14.5528873570961</v>
      </c>
      <c r="F713" s="41" t="n">
        <v>60.6</v>
      </c>
      <c r="G713" s="41" t="n">
        <v>519.4286</v>
      </c>
      <c r="H713" s="41" t="n">
        <v>14.3784936166255</v>
      </c>
      <c r="I713" s="41" t="n">
        <v>14.2951058128101</v>
      </c>
      <c r="J713" s="41" t="n">
        <v>15.7265964449746</v>
      </c>
      <c r="K713" s="41" t="n">
        <v>14.3367997147178</v>
      </c>
      <c r="L713" s="0" t="s">
        <v>121</v>
      </c>
    </row>
    <row r="714" customFormat="false" ht="14.4" hidden="false" customHeight="false" outlineLevel="0" collapsed="false">
      <c r="A714" s="39" t="n">
        <v>44795</v>
      </c>
      <c r="B714" s="0" t="n">
        <v>0.702031696675353</v>
      </c>
      <c r="C714" s="40" t="n">
        <v>0.616674319409769</v>
      </c>
      <c r="D714" s="40" t="n">
        <v>14.5417971260018</v>
      </c>
      <c r="F714" s="41" t="n">
        <v>60.6</v>
      </c>
      <c r="G714" s="41" t="n">
        <v>519.4286</v>
      </c>
      <c r="H714" s="41" t="n">
        <v>14.3784936166255</v>
      </c>
      <c r="I714" s="41" t="n">
        <v>14.2951058128101</v>
      </c>
      <c r="J714" s="41" t="n">
        <v>15.7265964449746</v>
      </c>
      <c r="K714" s="41" t="n">
        <v>14.3367997147178</v>
      </c>
      <c r="L714" s="0" t="s">
        <v>121</v>
      </c>
    </row>
    <row r="715" customFormat="false" ht="14.4" hidden="false" customHeight="false" outlineLevel="0" collapsed="false">
      <c r="A715" s="39" t="n">
        <v>44795</v>
      </c>
      <c r="B715" s="0" t="n">
        <v>0.702039416015162</v>
      </c>
      <c r="C715" s="40" t="n">
        <v>0.616209854364349</v>
      </c>
      <c r="D715" s="40" t="n">
        <v>14.5308445757657</v>
      </c>
      <c r="F715" s="41" t="n">
        <v>60.6</v>
      </c>
      <c r="G715" s="41" t="n">
        <v>519.4286</v>
      </c>
      <c r="H715" s="41" t="n">
        <v>14.3784936166255</v>
      </c>
      <c r="I715" s="41" t="n">
        <v>14.2951058128101</v>
      </c>
      <c r="J715" s="41" t="n">
        <v>15.7265964449746</v>
      </c>
      <c r="K715" s="41" t="n">
        <v>14.3367997147178</v>
      </c>
      <c r="L715" s="0" t="s">
        <v>121</v>
      </c>
    </row>
    <row r="716" customFormat="false" ht="14.4" hidden="false" customHeight="false" outlineLevel="0" collapsed="false">
      <c r="A716" s="39" t="n">
        <v>44795</v>
      </c>
      <c r="B716" s="0" t="n">
        <v>0.702047135354971</v>
      </c>
      <c r="C716" s="40" t="n">
        <v>0.615746274952824</v>
      </c>
      <c r="D716" s="40" t="n">
        <v>14.5199129096625</v>
      </c>
      <c r="F716" s="41" t="n">
        <v>60.6</v>
      </c>
      <c r="G716" s="41" t="n">
        <v>519.4286</v>
      </c>
      <c r="H716" s="41" t="n">
        <v>14.3784936166255</v>
      </c>
      <c r="I716" s="41" t="n">
        <v>14.2951058128101</v>
      </c>
      <c r="J716" s="41" t="n">
        <v>15.7265964449746</v>
      </c>
      <c r="K716" s="41" t="n">
        <v>14.3367997147178</v>
      </c>
      <c r="L716" s="0" t="s">
        <v>121</v>
      </c>
    </row>
    <row r="717" customFormat="false" ht="14.4" hidden="false" customHeight="false" outlineLevel="0" collapsed="false">
      <c r="A717" s="39" t="n">
        <v>44795</v>
      </c>
      <c r="B717" s="0" t="n">
        <v>0.70205485469478</v>
      </c>
      <c r="C717" s="40" t="n">
        <v>0.615278628173821</v>
      </c>
      <c r="D717" s="40" t="n">
        <v>14.5088853309669</v>
      </c>
      <c r="F717" s="41" t="n">
        <v>60.6</v>
      </c>
      <c r="G717" s="41" t="n">
        <v>519.4286</v>
      </c>
      <c r="H717" s="41" t="n">
        <v>14.3784936166255</v>
      </c>
      <c r="I717" s="41" t="n">
        <v>14.2951058128101</v>
      </c>
      <c r="J717" s="41" t="n">
        <v>15.7265964449746</v>
      </c>
      <c r="K717" s="41" t="n">
        <v>14.3367997147178</v>
      </c>
      <c r="L717" s="0" t="s">
        <v>121</v>
      </c>
    </row>
    <row r="718" customFormat="false" ht="14.4" hidden="false" customHeight="false" outlineLevel="0" collapsed="false">
      <c r="A718" s="39" t="n">
        <v>44795</v>
      </c>
      <c r="B718" s="0" t="n">
        <v>0.702062574034589</v>
      </c>
      <c r="C718" s="40" t="n">
        <v>0.614801961025967</v>
      </c>
      <c r="D718" s="40" t="n">
        <v>14.4976450429533</v>
      </c>
      <c r="F718" s="41" t="n">
        <v>60.6</v>
      </c>
      <c r="G718" s="41" t="n">
        <v>519.4286</v>
      </c>
      <c r="H718" s="41" t="n">
        <v>14.3784936166255</v>
      </c>
      <c r="I718" s="41" t="n">
        <v>14.2951058128101</v>
      </c>
      <c r="J718" s="41" t="n">
        <v>15.7265964449746</v>
      </c>
      <c r="K718" s="41" t="n">
        <v>14.3367997147178</v>
      </c>
      <c r="L718" s="0" t="s">
        <v>121</v>
      </c>
    </row>
    <row r="719" customFormat="false" ht="14.4" hidden="false" customHeight="false" outlineLevel="0" collapsed="false">
      <c r="A719" s="39" t="n">
        <v>44795</v>
      </c>
      <c r="B719" s="0" t="n">
        <v>0.702070293374398</v>
      </c>
      <c r="C719" s="40" t="n">
        <v>0.614311320507888</v>
      </c>
      <c r="D719" s="40" t="n">
        <v>14.4860752488965</v>
      </c>
      <c r="F719" s="41" t="n">
        <v>60.6</v>
      </c>
      <c r="G719" s="41" t="n">
        <v>519.4286</v>
      </c>
      <c r="H719" s="41" t="n">
        <v>14.3784936166255</v>
      </c>
      <c r="I719" s="41" t="n">
        <v>14.2951058128101</v>
      </c>
      <c r="J719" s="41" t="n">
        <v>15.7265964449746</v>
      </c>
      <c r="K719" s="41" t="n">
        <v>14.3367997147178</v>
      </c>
      <c r="L719" s="0" t="s">
        <v>121</v>
      </c>
    </row>
    <row r="720" customFormat="false" ht="14.4" hidden="false" customHeight="false" outlineLevel="0" collapsed="false">
      <c r="A720" s="39" t="n">
        <v>44795</v>
      </c>
      <c r="B720" s="0" t="n">
        <v>0.702078012714207</v>
      </c>
      <c r="C720" s="40" t="n">
        <v>0.61380175403007</v>
      </c>
      <c r="D720" s="40" t="n">
        <v>14.4740591617831</v>
      </c>
      <c r="F720" s="41" t="n">
        <v>60.6</v>
      </c>
      <c r="G720" s="41" t="n">
        <v>519.4286</v>
      </c>
      <c r="H720" s="41" t="n">
        <v>14.3784936166255</v>
      </c>
      <c r="I720" s="41" t="n">
        <v>14.2951058128101</v>
      </c>
      <c r="J720" s="41" t="n">
        <v>15.7265964449746</v>
      </c>
      <c r="K720" s="41" t="n">
        <v>14.3367997147178</v>
      </c>
      <c r="L720" s="0" t="s">
        <v>121</v>
      </c>
    </row>
    <row r="721" customFormat="false" ht="14.4" hidden="false" customHeight="false" outlineLevel="0" collapsed="false">
      <c r="A721" s="39" t="n">
        <v>44795</v>
      </c>
      <c r="B721" s="0" t="n">
        <v>0.702085732054016</v>
      </c>
      <c r="C721" s="40" t="n">
        <v>0.613270533729267</v>
      </c>
      <c r="D721" s="40" t="n">
        <v>14.4615324558699</v>
      </c>
      <c r="F721" s="41" t="n">
        <v>60.6</v>
      </c>
      <c r="G721" s="41" t="n">
        <v>519.4286</v>
      </c>
      <c r="H721" s="41" t="n">
        <v>14.3784936166255</v>
      </c>
      <c r="I721" s="41" t="n">
        <v>14.2951058128101</v>
      </c>
      <c r="J721" s="41" t="n">
        <v>15.7265964449746</v>
      </c>
      <c r="K721" s="41" t="n">
        <v>14.3367997147178</v>
      </c>
      <c r="L721" s="0" t="s">
        <v>121</v>
      </c>
    </row>
    <row r="722" customFormat="false" ht="14.4" hidden="false" customHeight="false" outlineLevel="0" collapsed="false">
      <c r="A722" s="39" t="n">
        <v>44795</v>
      </c>
      <c r="B722" s="0" t="n">
        <v>0.702093451393824</v>
      </c>
      <c r="C722" s="40" t="n">
        <v>0.612722360381732</v>
      </c>
      <c r="D722" s="40" t="n">
        <v>14.4486059801616</v>
      </c>
      <c r="F722" s="41" t="n">
        <v>60.6</v>
      </c>
      <c r="G722" s="41" t="n">
        <v>519.4286</v>
      </c>
      <c r="H722" s="41" t="n">
        <v>14.3784936166255</v>
      </c>
      <c r="I722" s="41" t="n">
        <v>14.2951058128101</v>
      </c>
      <c r="J722" s="41" t="n">
        <v>15.7265964449746</v>
      </c>
      <c r="K722" s="41" t="n">
        <v>14.3367997147178</v>
      </c>
      <c r="L722" s="0" t="s">
        <v>121</v>
      </c>
    </row>
    <row r="723" customFormat="false" ht="14.4" hidden="false" customHeight="false" outlineLevel="0" collapsed="false">
      <c r="A723" s="39" t="n">
        <v>44795</v>
      </c>
      <c r="B723" s="0" t="n">
        <v>0.702101170733634</v>
      </c>
      <c r="C723" s="40" t="n">
        <v>0.61216348343914</v>
      </c>
      <c r="D723" s="40" t="n">
        <v>14.4354271029784</v>
      </c>
      <c r="F723" s="41" t="n">
        <v>60.6</v>
      </c>
      <c r="G723" s="41" t="n">
        <v>519.4286</v>
      </c>
      <c r="H723" s="41" t="n">
        <v>14.3784936166255</v>
      </c>
      <c r="I723" s="41" t="n">
        <v>14.2951058128101</v>
      </c>
      <c r="J723" s="41" t="n">
        <v>15.7265964449746</v>
      </c>
      <c r="K723" s="41" t="n">
        <v>14.3367997147178</v>
      </c>
      <c r="L723" s="0" t="s">
        <v>121</v>
      </c>
    </row>
    <row r="724" customFormat="false" ht="14.4" hidden="false" customHeight="false" outlineLevel="0" collapsed="false">
      <c r="A724" s="39" t="n">
        <v>44795</v>
      </c>
      <c r="B724" s="0" t="n">
        <v>0.702108890073442</v>
      </c>
      <c r="C724" s="40" t="n">
        <v>0.611600152353168</v>
      </c>
      <c r="D724" s="40" t="n">
        <v>14.4221431926401</v>
      </c>
      <c r="F724" s="41" t="n">
        <v>60.6</v>
      </c>
      <c r="G724" s="41" t="n">
        <v>519.4286</v>
      </c>
      <c r="H724" s="41" t="n">
        <v>14.3784936166255</v>
      </c>
      <c r="I724" s="41" t="n">
        <v>14.2951058128101</v>
      </c>
      <c r="J724" s="41" t="n">
        <v>15.7265964449746</v>
      </c>
      <c r="K724" s="41" t="n">
        <v>14.3367997147178</v>
      </c>
      <c r="L724" s="0" t="s">
        <v>121</v>
      </c>
    </row>
    <row r="725" customFormat="false" ht="14.4" hidden="false" customHeight="false" outlineLevel="0" collapsed="false">
      <c r="A725" s="39" t="n">
        <v>44795</v>
      </c>
      <c r="B725" s="0" t="n">
        <v>0.702116609413251</v>
      </c>
      <c r="C725" s="40" t="n">
        <v>0.611038616575494</v>
      </c>
      <c r="D725" s="40" t="n">
        <v>14.4089016174667</v>
      </c>
      <c r="F725" s="41" t="n">
        <v>60.6</v>
      </c>
      <c r="G725" s="41" t="n">
        <v>519.4286</v>
      </c>
      <c r="H725" s="41" t="n">
        <v>14.3784936166255</v>
      </c>
      <c r="I725" s="41" t="n">
        <v>14.2951058128101</v>
      </c>
      <c r="J725" s="41" t="n">
        <v>15.7265964449746</v>
      </c>
      <c r="K725" s="41" t="n">
        <v>14.3367997147178</v>
      </c>
      <c r="L725" s="0" t="s">
        <v>121</v>
      </c>
    </row>
    <row r="726" customFormat="false" ht="14.4" hidden="false" customHeight="false" outlineLevel="0" collapsed="false">
      <c r="A726" s="39" t="n">
        <v>44795</v>
      </c>
      <c r="B726" s="0" t="n">
        <v>0.70212432875306</v>
      </c>
      <c r="C726" s="40" t="n">
        <v>0.610485125557793</v>
      </c>
      <c r="D726" s="40" t="n">
        <v>14.3958497457783</v>
      </c>
      <c r="F726" s="41" t="n">
        <v>60.6</v>
      </c>
      <c r="G726" s="41" t="n">
        <v>519.4286</v>
      </c>
      <c r="H726" s="41" t="n">
        <v>14.3784936166255</v>
      </c>
      <c r="I726" s="41" t="n">
        <v>14.2951058128101</v>
      </c>
      <c r="J726" s="41" t="n">
        <v>15.7265964449746</v>
      </c>
      <c r="K726" s="41" t="n">
        <v>14.3367997147178</v>
      </c>
      <c r="L726" s="0" t="s">
        <v>121</v>
      </c>
    </row>
    <row r="727" customFormat="false" ht="14.4" hidden="false" customHeight="false" outlineLevel="0" collapsed="false">
      <c r="A727" s="39" t="n">
        <v>44795</v>
      </c>
      <c r="B727" s="0" t="n">
        <v>0.702132048092869</v>
      </c>
      <c r="C727" s="40" t="n">
        <v>0.609945928751744</v>
      </c>
      <c r="D727" s="40" t="n">
        <v>14.3831349458949</v>
      </c>
      <c r="F727" s="41" t="n">
        <v>60.6</v>
      </c>
      <c r="G727" s="41" t="n">
        <v>519.4286</v>
      </c>
      <c r="H727" s="41" t="n">
        <v>14.3784936166255</v>
      </c>
      <c r="I727" s="41" t="n">
        <v>14.2951058128101</v>
      </c>
      <c r="J727" s="41" t="n">
        <v>15.7265964449746</v>
      </c>
      <c r="K727" s="41" t="n">
        <v>14.3367997147178</v>
      </c>
      <c r="L727" s="0" t="s">
        <v>121</v>
      </c>
    </row>
    <row r="728" customFormat="false" ht="14.4" hidden="false" customHeight="false" outlineLevel="0" collapsed="false">
      <c r="A728" s="39" t="n">
        <v>44795</v>
      </c>
      <c r="B728" s="0" t="n">
        <v>0.702139767432678</v>
      </c>
      <c r="C728" s="40" t="n">
        <v>0.609427275609023</v>
      </c>
      <c r="D728" s="40" t="n">
        <v>14.3709045861364</v>
      </c>
      <c r="F728" s="41" t="n">
        <v>60.6</v>
      </c>
      <c r="G728" s="41" t="n">
        <v>519.4286</v>
      </c>
      <c r="H728" s="41" t="n">
        <v>14.3784936166255</v>
      </c>
      <c r="I728" s="41" t="n">
        <v>14.2951058128101</v>
      </c>
      <c r="J728" s="41" t="n">
        <v>15.7265964449746</v>
      </c>
      <c r="K728" s="41" t="n">
        <v>14.3367997147178</v>
      </c>
      <c r="L728" s="0" t="s">
        <v>121</v>
      </c>
    </row>
    <row r="729" customFormat="false" ht="14.4" hidden="false" customHeight="false" outlineLevel="0" collapsed="false">
      <c r="A729" s="39" t="n">
        <v>44795</v>
      </c>
      <c r="B729" s="0" t="n">
        <v>0.702147486772487</v>
      </c>
      <c r="C729" s="40" t="n">
        <v>0.608935415581307</v>
      </c>
      <c r="D729" s="40" t="n">
        <v>14.3593060348228</v>
      </c>
      <c r="F729" s="41" t="n">
        <v>60.6</v>
      </c>
      <c r="G729" s="41" t="n">
        <v>519.4286</v>
      </c>
      <c r="H729" s="41" t="n">
        <v>14.3784936166255</v>
      </c>
      <c r="I729" s="41" t="n">
        <v>14.2951058128101</v>
      </c>
      <c r="J729" s="41" t="n">
        <v>15.7265964449746</v>
      </c>
      <c r="K729" s="41" t="n">
        <v>14.3367997147178</v>
      </c>
      <c r="L729" s="0" t="s">
        <v>121</v>
      </c>
    </row>
    <row r="730" customFormat="false" ht="14.4" hidden="false" customHeight="false" outlineLevel="0" collapsed="false">
      <c r="A730" s="39" t="n">
        <v>44795</v>
      </c>
      <c r="B730" s="0" t="n">
        <v>0.702155206112296</v>
      </c>
      <c r="C730" s="40" t="n">
        <v>0.608476598120271</v>
      </c>
      <c r="D730" s="40" t="n">
        <v>14.3484866602741</v>
      </c>
      <c r="F730" s="41" t="n">
        <v>60.6</v>
      </c>
      <c r="G730" s="41" t="n">
        <v>519.4286</v>
      </c>
      <c r="H730" s="41" t="n">
        <v>14.3784936166255</v>
      </c>
      <c r="I730" s="41" t="n">
        <v>14.2951058128101</v>
      </c>
      <c r="J730" s="41" t="n">
        <v>15.7265964449746</v>
      </c>
      <c r="K730" s="41" t="n">
        <v>14.3367997147178</v>
      </c>
      <c r="L730" s="0" t="s">
        <v>121</v>
      </c>
    </row>
    <row r="731" customFormat="false" ht="14.4" hidden="false" customHeight="false" outlineLevel="0" collapsed="false">
      <c r="A731" s="39" t="n">
        <v>44795</v>
      </c>
      <c r="B731" s="0" t="n">
        <v>0.702162925452105</v>
      </c>
      <c r="C731" s="40" t="n">
        <v>0.608057072677595</v>
      </c>
      <c r="D731" s="40" t="n">
        <v>14.3385938308104</v>
      </c>
      <c r="F731" s="41" t="n">
        <v>60.6</v>
      </c>
      <c r="G731" s="41" t="n">
        <v>519.4286</v>
      </c>
      <c r="H731" s="41" t="n">
        <v>14.3784936166255</v>
      </c>
      <c r="I731" s="41" t="n">
        <v>14.2951058128101</v>
      </c>
      <c r="J731" s="41" t="n">
        <v>15.7265964449746</v>
      </c>
      <c r="K731" s="41" t="n">
        <v>14.3367997147178</v>
      </c>
      <c r="L731" s="0" t="s">
        <v>121</v>
      </c>
    </row>
    <row r="732" customFormat="false" ht="14.4" hidden="false" customHeight="false" outlineLevel="0" collapsed="false">
      <c r="A732" s="39" t="n">
        <v>44795</v>
      </c>
      <c r="B732" s="0" t="n">
        <v>0.702170644791913</v>
      </c>
      <c r="C732" s="40" t="n">
        <v>0.607683088704953</v>
      </c>
      <c r="D732" s="40" t="n">
        <v>14.3297749147515</v>
      </c>
      <c r="E732" s="0" t="s">
        <v>123</v>
      </c>
      <c r="F732" s="41" t="n">
        <v>60.6</v>
      </c>
      <c r="G732" s="41" t="n">
        <v>519.4286</v>
      </c>
      <c r="H732" s="41" t="n">
        <v>14.3784936166255</v>
      </c>
      <c r="I732" s="41" t="n">
        <v>14.2951058128101</v>
      </c>
      <c r="J732" s="41" t="n">
        <v>15.7265964449746</v>
      </c>
      <c r="K732" s="41" t="n">
        <v>14.3367997147178</v>
      </c>
      <c r="L732" s="0" t="s">
        <v>121</v>
      </c>
    </row>
    <row r="733" customFormat="false" ht="14.4" hidden="false" customHeight="false" outlineLevel="0" collapsed="false">
      <c r="A733" s="39" t="n">
        <v>44795</v>
      </c>
      <c r="B733" s="0" t="n">
        <v>0.702178364131722</v>
      </c>
      <c r="C733" s="40" t="n">
        <v>0.607360895654024</v>
      </c>
      <c r="D733" s="40" t="n">
        <v>14.3221772804175</v>
      </c>
      <c r="F733" s="41" t="n">
        <v>60.6</v>
      </c>
      <c r="G733" s="41" t="n">
        <v>519.4286</v>
      </c>
      <c r="H733" s="41" t="n">
        <v>14.3784936166255</v>
      </c>
      <c r="I733" s="41" t="n">
        <v>14.2951058128101</v>
      </c>
      <c r="J733" s="41" t="n">
        <v>15.7265964449746</v>
      </c>
      <c r="K733" s="41" t="n">
        <v>14.3367997147178</v>
      </c>
      <c r="L733" s="0" t="s">
        <v>121</v>
      </c>
    </row>
    <row r="734" customFormat="false" ht="14.4" hidden="false" customHeight="false" outlineLevel="0" collapsed="false">
      <c r="A734" s="39" t="n">
        <v>44795</v>
      </c>
      <c r="B734" s="0" t="n">
        <v>0.702186083471531</v>
      </c>
      <c r="C734" s="40" t="n">
        <v>0.607096742976484</v>
      </c>
      <c r="D734" s="40" t="n">
        <v>14.3159482961285</v>
      </c>
      <c r="F734" s="41" t="n">
        <v>60.6</v>
      </c>
      <c r="G734" s="41" t="n">
        <v>519.4286</v>
      </c>
      <c r="H734" s="41" t="n">
        <v>14.3784936166255</v>
      </c>
      <c r="I734" s="41" t="n">
        <v>14.2951058128101</v>
      </c>
      <c r="J734" s="41" t="n">
        <v>15.7265964449746</v>
      </c>
      <c r="K734" s="41" t="n">
        <v>14.3367997147178</v>
      </c>
      <c r="L734" s="0" t="s">
        <v>121</v>
      </c>
    </row>
    <row r="735" customFormat="false" ht="14.4" hidden="false" customHeight="false" outlineLevel="0" collapsed="false">
      <c r="A735" s="39" t="n">
        <v>44795</v>
      </c>
      <c r="B735" s="0" t="n">
        <v>0.70219380281134</v>
      </c>
      <c r="C735" s="40" t="n">
        <v>0.606896879589497</v>
      </c>
      <c r="D735" s="40" t="n">
        <v>14.3112353175999</v>
      </c>
      <c r="F735" s="41" t="n">
        <v>60.6</v>
      </c>
      <c r="G735" s="41" t="n">
        <v>519.4286</v>
      </c>
      <c r="H735" s="41" t="n">
        <v>14.3784936166255</v>
      </c>
      <c r="I735" s="41" t="n">
        <v>14.2951058128101</v>
      </c>
      <c r="J735" s="41" t="n">
        <v>15.7265964449746</v>
      </c>
      <c r="K735" s="41" t="n">
        <v>14.3367997147178</v>
      </c>
      <c r="L735" s="0" t="s">
        <v>121</v>
      </c>
    </row>
    <row r="736" customFormat="false" ht="14.4" hidden="false" customHeight="false" outlineLevel="0" collapsed="false">
      <c r="A736" s="39" t="n">
        <v>44795</v>
      </c>
      <c r="B736" s="0" t="n">
        <v>0.702201522151149</v>
      </c>
      <c r="C736" s="40" t="n">
        <v>0.606765380905266</v>
      </c>
      <c r="D736" s="40" t="n">
        <v>14.3081344471271</v>
      </c>
      <c r="F736" s="41" t="n">
        <v>60.6</v>
      </c>
      <c r="G736" s="41" t="n">
        <v>519.4286</v>
      </c>
      <c r="H736" s="41" t="n">
        <v>14.3784936166255</v>
      </c>
      <c r="I736" s="41" t="n">
        <v>14.2951058128101</v>
      </c>
      <c r="J736" s="41" t="n">
        <v>15.7265964449746</v>
      </c>
      <c r="K736" s="41" t="n">
        <v>14.3367997147178</v>
      </c>
      <c r="L736" s="0" t="s">
        <v>121</v>
      </c>
    </row>
    <row r="737" customFormat="false" ht="14.4" hidden="false" customHeight="false" outlineLevel="0" collapsed="false">
      <c r="A737" s="39" t="n">
        <v>44795</v>
      </c>
      <c r="B737" s="0" t="n">
        <v>0.702209241490958</v>
      </c>
      <c r="C737" s="40" t="n">
        <v>0.606699201040731</v>
      </c>
      <c r="D737" s="40" t="n">
        <v>14.3065738597415</v>
      </c>
      <c r="F737" s="41" t="n">
        <v>60.6</v>
      </c>
      <c r="G737" s="41" t="n">
        <v>519.4286</v>
      </c>
      <c r="H737" s="41" t="n">
        <v>14.3784936166255</v>
      </c>
      <c r="I737" s="41" t="n">
        <v>14.2951058128101</v>
      </c>
      <c r="J737" s="41" t="n">
        <v>15.7265964449746</v>
      </c>
      <c r="K737" s="41" t="n">
        <v>14.3367997147178</v>
      </c>
      <c r="L737" s="0" t="s">
        <v>121</v>
      </c>
    </row>
    <row r="738" customFormat="false" ht="14.4" hidden="false" customHeight="false" outlineLevel="0" collapsed="false">
      <c r="A738" s="39" t="n">
        <v>44795</v>
      </c>
      <c r="B738" s="0" t="n">
        <v>0.702216960830767</v>
      </c>
      <c r="C738" s="40" t="n">
        <v>0.606693837911912</v>
      </c>
      <c r="D738" s="40" t="n">
        <v>14.3064473918008</v>
      </c>
      <c r="F738" s="41" t="n">
        <v>60.6</v>
      </c>
      <c r="G738" s="41" t="n">
        <v>519.4286</v>
      </c>
      <c r="H738" s="41" t="n">
        <v>14.3784936166255</v>
      </c>
      <c r="I738" s="41" t="n">
        <v>14.2951058128101</v>
      </c>
      <c r="J738" s="41" t="n">
        <v>15.7265964449746</v>
      </c>
      <c r="K738" s="41" t="n">
        <v>14.3367997147178</v>
      </c>
      <c r="L738" s="0" t="s">
        <v>121</v>
      </c>
    </row>
    <row r="739" customFormat="false" ht="14.4" hidden="false" customHeight="false" outlineLevel="0" collapsed="false">
      <c r="A739" s="39" t="n">
        <v>44795</v>
      </c>
      <c r="B739" s="0" t="n">
        <v>0.702224680170576</v>
      </c>
      <c r="C739" s="40" t="n">
        <v>0.60674478943483</v>
      </c>
      <c r="D739" s="40" t="n">
        <v>14.3076488796627</v>
      </c>
      <c r="F739" s="41" t="n">
        <v>60.6</v>
      </c>
      <c r="G739" s="41" t="n">
        <v>519.4286</v>
      </c>
      <c r="H739" s="41" t="n">
        <v>14.3784936166255</v>
      </c>
      <c r="I739" s="41" t="n">
        <v>14.2951058128101</v>
      </c>
      <c r="J739" s="41" t="n">
        <v>15.7265964449746</v>
      </c>
      <c r="K739" s="41" t="n">
        <v>14.3367997147178</v>
      </c>
      <c r="L739" s="0" t="s">
        <v>121</v>
      </c>
    </row>
    <row r="740" customFormat="false" ht="14.4" hidden="false" customHeight="false" outlineLevel="0" collapsed="false">
      <c r="A740" s="39" t="n">
        <v>44795</v>
      </c>
      <c r="B740" s="0" t="n">
        <v>0.702232399510385</v>
      </c>
      <c r="C740" s="40" t="n">
        <v>0.606847553525503</v>
      </c>
      <c r="D740" s="40" t="n">
        <v>14.3100721596849</v>
      </c>
      <c r="F740" s="41" t="n">
        <v>60.6</v>
      </c>
      <c r="G740" s="41" t="n">
        <v>519.4286</v>
      </c>
      <c r="H740" s="41" t="n">
        <v>14.3784936166255</v>
      </c>
      <c r="I740" s="41" t="n">
        <v>14.2951058128101</v>
      </c>
      <c r="J740" s="41" t="n">
        <v>15.7265964449746</v>
      </c>
      <c r="K740" s="41" t="n">
        <v>14.3367997147178</v>
      </c>
      <c r="L740" s="0" t="s">
        <v>121</v>
      </c>
    </row>
    <row r="741" customFormat="false" ht="14.4" hidden="false" customHeight="false" outlineLevel="0" collapsed="false">
      <c r="A741" s="39" t="n">
        <v>44795</v>
      </c>
      <c r="B741" s="0" t="n">
        <v>0.702240118850193</v>
      </c>
      <c r="C741" s="40" t="n">
        <v>0.606997628099952</v>
      </c>
      <c r="D741" s="40" t="n">
        <v>14.313611068225</v>
      </c>
      <c r="F741" s="41" t="n">
        <v>60.6</v>
      </c>
      <c r="G741" s="41" t="n">
        <v>519.4286</v>
      </c>
      <c r="H741" s="41" t="n">
        <v>14.3784936166255</v>
      </c>
      <c r="I741" s="41" t="n">
        <v>14.2951058128101</v>
      </c>
      <c r="J741" s="41" t="n">
        <v>15.7265964449746</v>
      </c>
      <c r="K741" s="41" t="n">
        <v>14.3367997147178</v>
      </c>
      <c r="L741" s="0" t="s">
        <v>121</v>
      </c>
    </row>
    <row r="742" customFormat="false" ht="14.4" hidden="false" customHeight="false" outlineLevel="0" collapsed="false">
      <c r="A742" s="39" t="n">
        <v>44795</v>
      </c>
      <c r="B742" s="0" t="n">
        <v>0.702247838190002</v>
      </c>
      <c r="C742" s="40" t="n">
        <v>0.607190511074196</v>
      </c>
      <c r="D742" s="40" t="n">
        <v>14.3181594416406</v>
      </c>
      <c r="F742" s="41" t="n">
        <v>60.6</v>
      </c>
      <c r="G742" s="41" t="n">
        <v>519.4286</v>
      </c>
      <c r="H742" s="41" t="n">
        <v>14.3784936166255</v>
      </c>
      <c r="I742" s="41" t="n">
        <v>14.2951058128101</v>
      </c>
      <c r="J742" s="41" t="n">
        <v>15.7265964449746</v>
      </c>
      <c r="K742" s="41" t="n">
        <v>14.3367997147178</v>
      </c>
      <c r="L742" s="0" t="s">
        <v>121</v>
      </c>
    </row>
    <row r="743" customFormat="false" ht="14.4" hidden="false" customHeight="false" outlineLevel="0" collapsed="false">
      <c r="A743" s="39" t="n">
        <v>44795</v>
      </c>
      <c r="B743" s="0" t="n">
        <v>0.702255557529811</v>
      </c>
      <c r="C743" s="40" t="n">
        <v>0.607421700364257</v>
      </c>
      <c r="D743" s="40" t="n">
        <v>14.3236111162895</v>
      </c>
      <c r="F743" s="41" t="n">
        <v>60.6</v>
      </c>
      <c r="G743" s="41" t="n">
        <v>519.4286</v>
      </c>
      <c r="H743" s="41" t="n">
        <v>14.3784936166255</v>
      </c>
      <c r="I743" s="41" t="n">
        <v>14.2951058128101</v>
      </c>
      <c r="J743" s="41" t="n">
        <v>15.7265964449746</v>
      </c>
      <c r="K743" s="41" t="n">
        <v>14.3367997147178</v>
      </c>
      <c r="L743" s="0" t="s">
        <v>121</v>
      </c>
    </row>
    <row r="744" customFormat="false" ht="14.4" hidden="false" customHeight="false" outlineLevel="0" collapsed="false">
      <c r="A744" s="39" t="n">
        <v>44795</v>
      </c>
      <c r="B744" s="0" t="n">
        <v>0.70226327686962</v>
      </c>
      <c r="C744" s="40" t="n">
        <v>0.607686693886153</v>
      </c>
      <c r="D744" s="40" t="n">
        <v>14.3298599285294</v>
      </c>
      <c r="F744" s="41" t="n">
        <v>60.6</v>
      </c>
      <c r="G744" s="41" t="n">
        <v>519.4286</v>
      </c>
      <c r="H744" s="41" t="n">
        <v>14.3784936166255</v>
      </c>
      <c r="I744" s="41" t="n">
        <v>14.2951058128101</v>
      </c>
      <c r="J744" s="41" t="n">
        <v>15.7265964449746</v>
      </c>
      <c r="K744" s="41" t="n">
        <v>14.3367997147178</v>
      </c>
      <c r="L744" s="0" t="s">
        <v>121</v>
      </c>
    </row>
    <row r="745" customFormat="false" ht="14.4" hidden="false" customHeight="false" outlineLevel="0" collapsed="false">
      <c r="A745" s="39" t="n">
        <v>44795</v>
      </c>
      <c r="B745" s="0" t="n">
        <v>0.702270996209429</v>
      </c>
      <c r="C745" s="40" t="n">
        <v>0.607980989555906</v>
      </c>
      <c r="D745" s="40" t="n">
        <v>14.3367997147178</v>
      </c>
      <c r="E745" s="0" t="s">
        <v>124</v>
      </c>
      <c r="F745" s="41" t="n">
        <v>60.6</v>
      </c>
      <c r="G745" s="41" t="n">
        <v>519.4286</v>
      </c>
      <c r="H745" s="41" t="n">
        <v>14.3784936166255</v>
      </c>
      <c r="I745" s="41" t="n">
        <v>14.2951058128101</v>
      </c>
      <c r="J745" s="41" t="n">
        <v>15.7265964449746</v>
      </c>
      <c r="K745" s="41" t="n">
        <v>14.3367997147178</v>
      </c>
      <c r="L745" s="0" t="s">
        <v>121</v>
      </c>
    </row>
    <row r="746" customFormat="false" ht="14.4" hidden="false" customHeight="false" outlineLevel="0" collapsed="false">
      <c r="A746" s="39" t="n">
        <v>44795</v>
      </c>
      <c r="B746" s="0" t="n">
        <v>0.702278715549238</v>
      </c>
      <c r="C746" s="40" t="n">
        <v>0.608300085289533</v>
      </c>
      <c r="D746" s="40" t="n">
        <v>14.3443243112125</v>
      </c>
      <c r="E746" s="0" t="s">
        <v>120</v>
      </c>
      <c r="F746" s="41" t="n">
        <v>60.6</v>
      </c>
      <c r="G746" s="41" t="n">
        <v>519.4286</v>
      </c>
      <c r="H746" s="41" t="n">
        <v>13.2282376725506</v>
      </c>
      <c r="I746" s="41" t="n">
        <v>13.1592013856231</v>
      </c>
      <c r="J746" s="41" t="n">
        <v>14.3443243112125</v>
      </c>
      <c r="K746" s="41" t="n">
        <v>13.1937195290868</v>
      </c>
      <c r="L746" s="0" t="s">
        <v>121</v>
      </c>
    </row>
    <row r="747" customFormat="false" ht="14.4" hidden="false" customHeight="false" outlineLevel="0" collapsed="false">
      <c r="A747" s="39" t="n">
        <v>44795</v>
      </c>
      <c r="B747" s="0" t="n">
        <v>0.702286434889047</v>
      </c>
      <c r="C747" s="40" t="n">
        <v>0.608639479003057</v>
      </c>
      <c r="D747" s="40" t="n">
        <v>14.3523275543711</v>
      </c>
      <c r="F747" s="41" t="n">
        <v>60.6</v>
      </c>
      <c r="G747" s="41" t="n">
        <v>519.4286</v>
      </c>
      <c r="H747" s="41" t="n">
        <v>13.2282376725506</v>
      </c>
      <c r="I747" s="41" t="n">
        <v>13.1592013856231</v>
      </c>
      <c r="J747" s="41" t="n">
        <v>14.3443243112125</v>
      </c>
      <c r="K747" s="41" t="n">
        <v>13.1937195290868</v>
      </c>
      <c r="L747" s="0" t="s">
        <v>121</v>
      </c>
    </row>
    <row r="748" customFormat="false" ht="14.4" hidden="false" customHeight="false" outlineLevel="0" collapsed="false">
      <c r="A748" s="39" t="n">
        <v>44795</v>
      </c>
      <c r="B748" s="0" t="n">
        <v>0.702294154228856</v>
      </c>
      <c r="C748" s="40" t="n">
        <v>0.608994668612496</v>
      </c>
      <c r="D748" s="40" t="n">
        <v>14.3607032805513</v>
      </c>
      <c r="F748" s="41" t="n">
        <v>60.6</v>
      </c>
      <c r="G748" s="41" t="n">
        <v>519.4286</v>
      </c>
      <c r="H748" s="41" t="n">
        <v>13.2282376725506</v>
      </c>
      <c r="I748" s="41" t="n">
        <v>13.1592013856231</v>
      </c>
      <c r="J748" s="41" t="n">
        <v>14.3443243112125</v>
      </c>
      <c r="K748" s="41" t="n">
        <v>13.1937195290868</v>
      </c>
      <c r="L748" s="0" t="s">
        <v>121</v>
      </c>
    </row>
    <row r="749" customFormat="false" ht="14.4" hidden="false" customHeight="false" outlineLevel="0" collapsed="false">
      <c r="A749" s="39" t="n">
        <v>44795</v>
      </c>
      <c r="B749" s="0" t="n">
        <v>0.702301873568665</v>
      </c>
      <c r="C749" s="40" t="n">
        <v>0.609361152033871</v>
      </c>
      <c r="D749" s="40" t="n">
        <v>14.3693453261107</v>
      </c>
      <c r="F749" s="41" t="n">
        <v>60.6</v>
      </c>
      <c r="G749" s="41" t="n">
        <v>519.4286</v>
      </c>
      <c r="H749" s="41" t="n">
        <v>13.2282376725506</v>
      </c>
      <c r="I749" s="41" t="n">
        <v>13.1592013856231</v>
      </c>
      <c r="J749" s="41" t="n">
        <v>14.3443243112125</v>
      </c>
      <c r="K749" s="41" t="n">
        <v>13.1937195290868</v>
      </c>
      <c r="L749" s="0" t="s">
        <v>121</v>
      </c>
    </row>
    <row r="750" customFormat="false" ht="14.4" hidden="false" customHeight="false" outlineLevel="0" collapsed="false">
      <c r="A750" s="39" t="n">
        <v>44795</v>
      </c>
      <c r="B750" s="0" t="n">
        <v>0.702309592908474</v>
      </c>
      <c r="C750" s="40" t="n">
        <v>0.60973442719611</v>
      </c>
      <c r="D750" s="40" t="n">
        <v>14.3781475277115</v>
      </c>
      <c r="F750" s="41" t="n">
        <v>60.6</v>
      </c>
      <c r="G750" s="41" t="n">
        <v>519.4286</v>
      </c>
      <c r="H750" s="41" t="n">
        <v>13.2282376725506</v>
      </c>
      <c r="I750" s="41" t="n">
        <v>13.1592013856231</v>
      </c>
      <c r="J750" s="41" t="n">
        <v>14.3443243112125</v>
      </c>
      <c r="K750" s="41" t="n">
        <v>13.1937195290868</v>
      </c>
      <c r="L750" s="0" t="s">
        <v>121</v>
      </c>
    </row>
    <row r="751" customFormat="false" ht="14.4" hidden="false" customHeight="false" outlineLevel="0" collapsed="false">
      <c r="A751" s="39" t="n">
        <v>44795</v>
      </c>
      <c r="B751" s="0" t="n">
        <v>0.702317312248282</v>
      </c>
      <c r="C751" s="40" t="n">
        <v>0.610110032642004</v>
      </c>
      <c r="D751" s="40" t="n">
        <v>14.3870046797311</v>
      </c>
      <c r="F751" s="41" t="n">
        <v>60.6</v>
      </c>
      <c r="G751" s="41" t="n">
        <v>519.4286</v>
      </c>
      <c r="H751" s="41" t="n">
        <v>13.2282376725506</v>
      </c>
      <c r="I751" s="41" t="n">
        <v>13.1592013856231</v>
      </c>
      <c r="J751" s="41" t="n">
        <v>14.3443243112125</v>
      </c>
      <c r="K751" s="41" t="n">
        <v>13.1937195290868</v>
      </c>
      <c r="L751" s="0" t="s">
        <v>121</v>
      </c>
    </row>
    <row r="752" customFormat="false" ht="14.4" hidden="false" customHeight="false" outlineLevel="0" collapsed="false">
      <c r="A752" s="39" t="n">
        <v>44795</v>
      </c>
      <c r="B752" s="0" t="n">
        <v>0.702325031588091</v>
      </c>
      <c r="C752" s="40" t="n">
        <v>0.61048363748798</v>
      </c>
      <c r="D752" s="40" t="n">
        <v>14.3958146556041</v>
      </c>
      <c r="F752" s="41" t="n">
        <v>60.6</v>
      </c>
      <c r="G752" s="41" t="n">
        <v>519.4286</v>
      </c>
      <c r="H752" s="41" t="n">
        <v>13.2282376725506</v>
      </c>
      <c r="I752" s="41" t="n">
        <v>13.1592013856231</v>
      </c>
      <c r="J752" s="41" t="n">
        <v>14.3443243112125</v>
      </c>
      <c r="K752" s="41" t="n">
        <v>13.1937195290868</v>
      </c>
      <c r="L752" s="0" t="s">
        <v>121</v>
      </c>
    </row>
    <row r="753" customFormat="false" ht="14.4" hidden="false" customHeight="false" outlineLevel="0" collapsed="false">
      <c r="A753" s="39" t="n">
        <v>44795</v>
      </c>
      <c r="B753" s="0" t="n">
        <v>0.7023327509279</v>
      </c>
      <c r="C753" s="40" t="n">
        <v>0.610850937039329</v>
      </c>
      <c r="D753" s="40" t="n">
        <v>14.4044759463244</v>
      </c>
      <c r="F753" s="41" t="n">
        <v>60.6</v>
      </c>
      <c r="G753" s="41" t="n">
        <v>519.4286</v>
      </c>
      <c r="H753" s="41" t="n">
        <v>13.2282376725506</v>
      </c>
      <c r="I753" s="41" t="n">
        <v>13.1592013856231</v>
      </c>
      <c r="J753" s="41" t="n">
        <v>14.3443243112125</v>
      </c>
      <c r="K753" s="41" t="n">
        <v>13.1937195290868</v>
      </c>
      <c r="L753" s="0" t="s">
        <v>121</v>
      </c>
    </row>
    <row r="754" customFormat="false" ht="14.4" hidden="false" customHeight="false" outlineLevel="0" collapsed="false">
      <c r="A754" s="39" t="n">
        <v>44795</v>
      </c>
      <c r="B754" s="0" t="n">
        <v>0.702340470267709</v>
      </c>
      <c r="C754" s="40" t="n">
        <v>0.611207626601345</v>
      </c>
      <c r="D754" s="40" t="n">
        <v>14.4128870428863</v>
      </c>
      <c r="F754" s="41" t="n">
        <v>60.6</v>
      </c>
      <c r="G754" s="41" t="n">
        <v>519.4286</v>
      </c>
      <c r="H754" s="41" t="n">
        <v>13.2282376725506</v>
      </c>
      <c r="I754" s="41" t="n">
        <v>13.1592013856231</v>
      </c>
      <c r="J754" s="41" t="n">
        <v>14.3443243112125</v>
      </c>
      <c r="K754" s="41" t="n">
        <v>13.1937195290868</v>
      </c>
      <c r="L754" s="0" t="s">
        <v>121</v>
      </c>
    </row>
    <row r="755" customFormat="false" ht="14.4" hidden="false" customHeight="false" outlineLevel="0" collapsed="false">
      <c r="A755" s="39" t="n">
        <v>44795</v>
      </c>
      <c r="B755" s="0" t="n">
        <v>0.702348189607518</v>
      </c>
      <c r="C755" s="40" t="n">
        <v>0.61154940147932</v>
      </c>
      <c r="D755" s="40" t="n">
        <v>14.4209464362838</v>
      </c>
      <c r="F755" s="41" t="n">
        <v>60.6</v>
      </c>
      <c r="G755" s="41" t="n">
        <v>519.4286</v>
      </c>
      <c r="H755" s="41" t="n">
        <v>13.2282376725506</v>
      </c>
      <c r="I755" s="41" t="n">
        <v>13.1592013856231</v>
      </c>
      <c r="J755" s="41" t="n">
        <v>14.3443243112125</v>
      </c>
      <c r="K755" s="41" t="n">
        <v>13.1937195290868</v>
      </c>
      <c r="L755" s="0" t="s">
        <v>121</v>
      </c>
    </row>
    <row r="756" customFormat="false" ht="14.4" hidden="false" customHeight="false" outlineLevel="0" collapsed="false">
      <c r="A756" s="39" t="n">
        <v>44795</v>
      </c>
      <c r="B756" s="0" t="n">
        <v>0.702355908947327</v>
      </c>
      <c r="C756" s="40" t="n">
        <v>0.611871956978546</v>
      </c>
      <c r="D756" s="40" t="n">
        <v>14.4285526175111</v>
      </c>
      <c r="F756" s="41" t="n">
        <v>60.6</v>
      </c>
      <c r="G756" s="41" t="n">
        <v>519.4286</v>
      </c>
      <c r="H756" s="41" t="n">
        <v>13.2282376725506</v>
      </c>
      <c r="I756" s="41" t="n">
        <v>13.1592013856231</v>
      </c>
      <c r="J756" s="41" t="n">
        <v>14.3443243112125</v>
      </c>
      <c r="K756" s="41" t="n">
        <v>13.1937195290868</v>
      </c>
      <c r="L756" s="0" t="s">
        <v>121</v>
      </c>
    </row>
    <row r="757" customFormat="false" ht="14.4" hidden="false" customHeight="false" outlineLevel="0" collapsed="false">
      <c r="A757" s="39" t="n">
        <v>44795</v>
      </c>
      <c r="B757" s="0" t="n">
        <v>0.702363628287136</v>
      </c>
      <c r="C757" s="40" t="n">
        <v>0.612170988404317</v>
      </c>
      <c r="D757" s="40" t="n">
        <v>14.4356040775622</v>
      </c>
      <c r="F757" s="41" t="n">
        <v>60.6</v>
      </c>
      <c r="G757" s="41" t="n">
        <v>519.4286</v>
      </c>
      <c r="H757" s="41" t="n">
        <v>13.2282376725506</v>
      </c>
      <c r="I757" s="41" t="n">
        <v>13.1592013856231</v>
      </c>
      <c r="J757" s="41" t="n">
        <v>14.3443243112125</v>
      </c>
      <c r="K757" s="41" t="n">
        <v>13.1937195290868</v>
      </c>
      <c r="L757" s="0" t="s">
        <v>121</v>
      </c>
    </row>
    <row r="758" customFormat="false" ht="14.4" hidden="false" customHeight="false" outlineLevel="0" collapsed="false">
      <c r="A758" s="39" t="n">
        <v>44795</v>
      </c>
      <c r="B758" s="0" t="n">
        <v>0.702371347626945</v>
      </c>
      <c r="C758" s="40" t="n">
        <v>0.612442191061923</v>
      </c>
      <c r="D758" s="40" t="n">
        <v>14.4419993074312</v>
      </c>
      <c r="F758" s="41" t="n">
        <v>60.6</v>
      </c>
      <c r="G758" s="41" t="n">
        <v>519.4286</v>
      </c>
      <c r="H758" s="41" t="n">
        <v>13.2282376725506</v>
      </c>
      <c r="I758" s="41" t="n">
        <v>13.1592013856231</v>
      </c>
      <c r="J758" s="41" t="n">
        <v>14.3443243112125</v>
      </c>
      <c r="K758" s="41" t="n">
        <v>13.1937195290868</v>
      </c>
      <c r="L758" s="0" t="s">
        <v>121</v>
      </c>
    </row>
    <row r="759" customFormat="false" ht="14.4" hidden="false" customHeight="false" outlineLevel="0" collapsed="false">
      <c r="A759" s="39" t="n">
        <v>44795</v>
      </c>
      <c r="B759" s="0" t="n">
        <v>0.702379066966754</v>
      </c>
      <c r="C759" s="40" t="n">
        <v>0.61268126025666</v>
      </c>
      <c r="D759" s="40" t="n">
        <v>14.4476367981123</v>
      </c>
      <c r="F759" s="41" t="n">
        <v>60.6</v>
      </c>
      <c r="G759" s="41" t="n">
        <v>519.4286</v>
      </c>
      <c r="H759" s="41" t="n">
        <v>13.2282376725506</v>
      </c>
      <c r="I759" s="41" t="n">
        <v>13.1592013856231</v>
      </c>
      <c r="J759" s="41" t="n">
        <v>14.3443243112125</v>
      </c>
      <c r="K759" s="41" t="n">
        <v>13.1937195290868</v>
      </c>
      <c r="L759" s="0" t="s">
        <v>121</v>
      </c>
    </row>
    <row r="760" customFormat="false" ht="14.4" hidden="false" customHeight="false" outlineLevel="0" collapsed="false">
      <c r="A760" s="39" t="n">
        <v>44795</v>
      </c>
      <c r="B760" s="0" t="n">
        <v>0.702386786306562</v>
      </c>
      <c r="C760" s="40" t="n">
        <v>0.612883891293818</v>
      </c>
      <c r="D760" s="40" t="n">
        <v>14.4524150405995</v>
      </c>
      <c r="F760" s="41" t="n">
        <v>60.6</v>
      </c>
      <c r="G760" s="41" t="n">
        <v>519.4286</v>
      </c>
      <c r="H760" s="41" t="n">
        <v>13.2282376725506</v>
      </c>
      <c r="I760" s="41" t="n">
        <v>13.1592013856231</v>
      </c>
      <c r="J760" s="41" t="n">
        <v>14.3443243112125</v>
      </c>
      <c r="K760" s="41" t="n">
        <v>13.1937195290868</v>
      </c>
      <c r="L760" s="0" t="s">
        <v>121</v>
      </c>
    </row>
    <row r="761" customFormat="false" ht="14.4" hidden="false" customHeight="false" outlineLevel="0" collapsed="false">
      <c r="A761" s="39" t="n">
        <v>44795</v>
      </c>
      <c r="B761" s="0" t="n">
        <v>0.702394505646371</v>
      </c>
      <c r="C761" s="40" t="n">
        <v>0.613045779478691</v>
      </c>
      <c r="D761" s="40" t="n">
        <v>14.456232525887</v>
      </c>
      <c r="F761" s="41" t="n">
        <v>60.6</v>
      </c>
      <c r="G761" s="41" t="n">
        <v>519.4286</v>
      </c>
      <c r="H761" s="41" t="n">
        <v>13.2282376725506</v>
      </c>
      <c r="I761" s="41" t="n">
        <v>13.1592013856231</v>
      </c>
      <c r="J761" s="41" t="n">
        <v>14.3443243112125</v>
      </c>
      <c r="K761" s="41" t="n">
        <v>13.1937195290868</v>
      </c>
      <c r="L761" s="0" t="s">
        <v>121</v>
      </c>
    </row>
    <row r="762" customFormat="false" ht="14.4" hidden="false" customHeight="false" outlineLevel="0" collapsed="false">
      <c r="A762" s="39" t="n">
        <v>44795</v>
      </c>
      <c r="B762" s="0" t="n">
        <v>0.70240222498618</v>
      </c>
      <c r="C762" s="40" t="n">
        <v>0.61316262011657</v>
      </c>
      <c r="D762" s="40" t="n">
        <v>14.4589877449688</v>
      </c>
      <c r="F762" s="41" t="n">
        <v>60.6</v>
      </c>
      <c r="G762" s="41" t="n">
        <v>519.4286</v>
      </c>
      <c r="H762" s="41" t="n">
        <v>13.2282376725506</v>
      </c>
      <c r="I762" s="41" t="n">
        <v>13.1592013856231</v>
      </c>
      <c r="J762" s="41" t="n">
        <v>14.3443243112125</v>
      </c>
      <c r="K762" s="41" t="n">
        <v>13.1937195290868</v>
      </c>
      <c r="L762" s="0" t="s">
        <v>121</v>
      </c>
    </row>
    <row r="763" customFormat="false" ht="14.4" hidden="false" customHeight="false" outlineLevel="0" collapsed="false">
      <c r="A763" s="39" t="n">
        <v>44795</v>
      </c>
      <c r="B763" s="0" t="n">
        <v>0.702409944325989</v>
      </c>
      <c r="C763" s="40" t="n">
        <v>0.613230108512749</v>
      </c>
      <c r="D763" s="40" t="n">
        <v>14.4605791888391</v>
      </c>
      <c r="F763" s="41" t="n">
        <v>60.6</v>
      </c>
      <c r="G763" s="41" t="n">
        <v>519.4286</v>
      </c>
      <c r="H763" s="41" t="n">
        <v>13.2282376725506</v>
      </c>
      <c r="I763" s="41" t="n">
        <v>13.1592013856231</v>
      </c>
      <c r="J763" s="41" t="n">
        <v>14.3443243112125</v>
      </c>
      <c r="K763" s="41" t="n">
        <v>13.1937195290868</v>
      </c>
      <c r="L763" s="0" t="s">
        <v>121</v>
      </c>
    </row>
    <row r="764" customFormat="false" ht="14.4" hidden="false" customHeight="false" outlineLevel="0" collapsed="false">
      <c r="A764" s="39" t="n">
        <v>44795</v>
      </c>
      <c r="B764" s="0" t="n">
        <v>0.702417663665798</v>
      </c>
      <c r="C764" s="40" t="n">
        <v>0.61324393997252</v>
      </c>
      <c r="D764" s="40" t="n">
        <v>14.460905348492</v>
      </c>
      <c r="F764" s="41" t="n">
        <v>60.6</v>
      </c>
      <c r="G764" s="41" t="n">
        <v>519.4286</v>
      </c>
      <c r="H764" s="41" t="n">
        <v>13.2282376725506</v>
      </c>
      <c r="I764" s="41" t="n">
        <v>13.1592013856231</v>
      </c>
      <c r="J764" s="41" t="n">
        <v>14.3443243112125</v>
      </c>
      <c r="K764" s="41" t="n">
        <v>13.1937195290868</v>
      </c>
      <c r="L764" s="0" t="s">
        <v>121</v>
      </c>
    </row>
    <row r="765" customFormat="false" ht="14.4" hidden="false" customHeight="false" outlineLevel="0" collapsed="false">
      <c r="A765" s="39" t="n">
        <v>44795</v>
      </c>
      <c r="B765" s="0" t="n">
        <v>0.702425383005607</v>
      </c>
      <c r="C765" s="40" t="n">
        <v>0.613199811048657</v>
      </c>
      <c r="D765" s="40" t="n">
        <v>14.4598647443384</v>
      </c>
      <c r="F765" s="41" t="n">
        <v>60.6</v>
      </c>
      <c r="G765" s="41" t="n">
        <v>519.4286</v>
      </c>
      <c r="H765" s="41" t="n">
        <v>13.2282376725506</v>
      </c>
      <c r="I765" s="41" t="n">
        <v>13.1592013856231</v>
      </c>
      <c r="J765" s="41" t="n">
        <v>14.3443243112125</v>
      </c>
      <c r="K765" s="41" t="n">
        <v>13.1937195290868</v>
      </c>
      <c r="L765" s="0" t="s">
        <v>121</v>
      </c>
    </row>
    <row r="766" customFormat="false" ht="14.4" hidden="false" customHeight="false" outlineLevel="0" collapsed="false">
      <c r="A766" s="39" t="n">
        <v>44795</v>
      </c>
      <c r="B766" s="0" t="n">
        <v>0.702433102345416</v>
      </c>
      <c r="C766" s="40" t="n">
        <v>0.613096525230578</v>
      </c>
      <c r="D766" s="40" t="n">
        <v>14.4574291614623</v>
      </c>
      <c r="F766" s="41" t="n">
        <v>60.6</v>
      </c>
      <c r="G766" s="41" t="n">
        <v>519.4286</v>
      </c>
      <c r="H766" s="41" t="n">
        <v>13.2282376725506</v>
      </c>
      <c r="I766" s="41" t="n">
        <v>13.1592013856231</v>
      </c>
      <c r="J766" s="41" t="n">
        <v>14.3443243112125</v>
      </c>
      <c r="K766" s="41" t="n">
        <v>13.1937195290868</v>
      </c>
      <c r="L766" s="0" t="s">
        <v>121</v>
      </c>
    </row>
    <row r="767" customFormat="false" ht="14.4" hidden="false" customHeight="false" outlineLevel="0" collapsed="false">
      <c r="A767" s="39" t="n">
        <v>44795</v>
      </c>
      <c r="B767" s="0" t="n">
        <v>0.702440821685225</v>
      </c>
      <c r="C767" s="40" t="n">
        <v>0.612942688002695</v>
      </c>
      <c r="D767" s="40" t="n">
        <v>14.4538015257916</v>
      </c>
      <c r="F767" s="41" t="n">
        <v>60.6</v>
      </c>
      <c r="G767" s="41" t="n">
        <v>519.4286</v>
      </c>
      <c r="H767" s="41" t="n">
        <v>13.2282376725506</v>
      </c>
      <c r="I767" s="41" t="n">
        <v>13.1592013856231</v>
      </c>
      <c r="J767" s="41" t="n">
        <v>14.3443243112125</v>
      </c>
      <c r="K767" s="41" t="n">
        <v>13.1937195290868</v>
      </c>
      <c r="L767" s="0" t="s">
        <v>121</v>
      </c>
    </row>
    <row r="768" customFormat="false" ht="14.4" hidden="false" customHeight="false" outlineLevel="0" collapsed="false">
      <c r="A768" s="39" t="n">
        <v>44795</v>
      </c>
      <c r="B768" s="0" t="n">
        <v>0.702448541025034</v>
      </c>
      <c r="C768" s="40" t="n">
        <v>0.612748833089712</v>
      </c>
      <c r="D768" s="40" t="n">
        <v>14.4492302330885</v>
      </c>
      <c r="F768" s="41" t="n">
        <v>60.6</v>
      </c>
      <c r="G768" s="41" t="n">
        <v>519.4286</v>
      </c>
      <c r="H768" s="41" t="n">
        <v>13.2282376725506</v>
      </c>
      <c r="I768" s="41" t="n">
        <v>13.1592013856231</v>
      </c>
      <c r="J768" s="41" t="n">
        <v>14.3443243112125</v>
      </c>
      <c r="K768" s="41" t="n">
        <v>13.1937195290868</v>
      </c>
      <c r="L768" s="0" t="s">
        <v>121</v>
      </c>
    </row>
    <row r="769" customFormat="false" ht="14.4" hidden="false" customHeight="false" outlineLevel="0" collapsed="false">
      <c r="A769" s="39" t="n">
        <v>44795</v>
      </c>
      <c r="B769" s="0" t="n">
        <v>0.702456260364842</v>
      </c>
      <c r="C769" s="40" t="n">
        <v>0.612525494216332</v>
      </c>
      <c r="D769" s="40" t="n">
        <v>14.4439636791153</v>
      </c>
      <c r="F769" s="41" t="n">
        <v>60.6</v>
      </c>
      <c r="G769" s="41" t="n">
        <v>519.4286</v>
      </c>
      <c r="H769" s="41" t="n">
        <v>13.2282376725506</v>
      </c>
      <c r="I769" s="41" t="n">
        <v>13.1592013856231</v>
      </c>
      <c r="J769" s="41" t="n">
        <v>14.3443243112125</v>
      </c>
      <c r="K769" s="41" t="n">
        <v>13.1937195290868</v>
      </c>
      <c r="L769" s="0" t="s">
        <v>121</v>
      </c>
    </row>
    <row r="770" customFormat="false" ht="14.4" hidden="false" customHeight="false" outlineLevel="0" collapsed="false">
      <c r="A770" s="39" t="n">
        <v>44795</v>
      </c>
      <c r="B770" s="0" t="n">
        <v>0.702463979704651</v>
      </c>
      <c r="C770" s="40" t="n">
        <v>0.612283205107258</v>
      </c>
      <c r="D770" s="40" t="n">
        <v>14.4382502596343</v>
      </c>
      <c r="F770" s="41" t="n">
        <v>60.6</v>
      </c>
      <c r="G770" s="41" t="n">
        <v>519.4286</v>
      </c>
      <c r="H770" s="41" t="n">
        <v>13.2282376725506</v>
      </c>
      <c r="I770" s="41" t="n">
        <v>13.1592013856231</v>
      </c>
      <c r="J770" s="41" t="n">
        <v>14.3443243112125</v>
      </c>
      <c r="K770" s="41" t="n">
        <v>13.1937195290868</v>
      </c>
      <c r="L770" s="0" t="s">
        <v>121</v>
      </c>
    </row>
    <row r="771" customFormat="false" ht="14.4" hidden="false" customHeight="false" outlineLevel="0" collapsed="false">
      <c r="A771" s="39" t="n">
        <v>44795</v>
      </c>
      <c r="B771" s="0" t="n">
        <v>0.70247169904446</v>
      </c>
      <c r="C771" s="40" t="n">
        <v>0.612032499487195</v>
      </c>
      <c r="D771" s="40" t="n">
        <v>14.4323383704076</v>
      </c>
      <c r="F771" s="41" t="n">
        <v>60.6</v>
      </c>
      <c r="G771" s="41" t="n">
        <v>519.4286</v>
      </c>
      <c r="H771" s="41" t="n">
        <v>13.2282376725506</v>
      </c>
      <c r="I771" s="41" t="n">
        <v>13.1592013856231</v>
      </c>
      <c r="J771" s="41" t="n">
        <v>14.3443243112125</v>
      </c>
      <c r="K771" s="41" t="n">
        <v>13.1937195290868</v>
      </c>
      <c r="L771" s="0" t="s">
        <v>121</v>
      </c>
    </row>
    <row r="772" customFormat="false" ht="14.4" hidden="false" customHeight="false" outlineLevel="0" collapsed="false">
      <c r="A772" s="39" t="n">
        <v>44795</v>
      </c>
      <c r="B772" s="0" t="n">
        <v>0.702479418384269</v>
      </c>
      <c r="C772" s="40" t="n">
        <v>0.611783911080846</v>
      </c>
      <c r="D772" s="40" t="n">
        <v>14.4264764071974</v>
      </c>
      <c r="F772" s="41" t="n">
        <v>60.6</v>
      </c>
      <c r="G772" s="41" t="n">
        <v>519.4286</v>
      </c>
      <c r="H772" s="41" t="n">
        <v>13.2282376725506</v>
      </c>
      <c r="I772" s="41" t="n">
        <v>13.1592013856231</v>
      </c>
      <c r="J772" s="41" t="n">
        <v>14.3443243112125</v>
      </c>
      <c r="K772" s="41" t="n">
        <v>13.1937195290868</v>
      </c>
      <c r="L772" s="0" t="s">
        <v>121</v>
      </c>
    </row>
    <row r="773" customFormat="false" ht="14.4" hidden="false" customHeight="false" outlineLevel="0" collapsed="false">
      <c r="A773" s="39" t="n">
        <v>44795</v>
      </c>
      <c r="B773" s="0" t="n">
        <v>0.702487137724078</v>
      </c>
      <c r="C773" s="40" t="n">
        <v>0.611547973612915</v>
      </c>
      <c r="D773" s="40" t="n">
        <v>14.4209127657661</v>
      </c>
      <c r="F773" s="41" t="n">
        <v>60.6</v>
      </c>
      <c r="G773" s="41" t="n">
        <v>519.4286</v>
      </c>
      <c r="H773" s="41" t="n">
        <v>13.2282376725506</v>
      </c>
      <c r="I773" s="41" t="n">
        <v>13.1592013856231</v>
      </c>
      <c r="J773" s="41" t="n">
        <v>14.3443243112125</v>
      </c>
      <c r="K773" s="41" t="n">
        <v>13.1937195290868</v>
      </c>
      <c r="L773" s="0" t="s">
        <v>121</v>
      </c>
    </row>
    <row r="774" customFormat="false" ht="14.4" hidden="false" customHeight="false" outlineLevel="0" collapsed="false">
      <c r="A774" s="39" t="n">
        <v>44795</v>
      </c>
      <c r="B774" s="0" t="n">
        <v>0.702494857063887</v>
      </c>
      <c r="C774" s="40" t="n">
        <v>0.611335220808104</v>
      </c>
      <c r="D774" s="40" t="n">
        <v>14.4158958418759</v>
      </c>
      <c r="F774" s="41" t="n">
        <v>60.6</v>
      </c>
      <c r="G774" s="41" t="n">
        <v>519.4286</v>
      </c>
      <c r="H774" s="41" t="n">
        <v>13.2282376725506</v>
      </c>
      <c r="I774" s="41" t="n">
        <v>13.1592013856231</v>
      </c>
      <c r="J774" s="41" t="n">
        <v>14.3443243112125</v>
      </c>
      <c r="K774" s="41" t="n">
        <v>13.1937195290868</v>
      </c>
      <c r="L774" s="0" t="s">
        <v>121</v>
      </c>
    </row>
    <row r="775" customFormat="false" ht="14.4" hidden="false" customHeight="false" outlineLevel="0" collapsed="false">
      <c r="A775" s="39" t="n">
        <v>44795</v>
      </c>
      <c r="B775" s="0" t="n">
        <v>0.702502576403696</v>
      </c>
      <c r="C775" s="40" t="n">
        <v>0.611156186391119</v>
      </c>
      <c r="D775" s="40" t="n">
        <v>14.411674031289</v>
      </c>
      <c r="F775" s="41" t="n">
        <v>60.6</v>
      </c>
      <c r="G775" s="41" t="n">
        <v>519.4286</v>
      </c>
      <c r="H775" s="41" t="n">
        <v>13.2282376725506</v>
      </c>
      <c r="I775" s="41" t="n">
        <v>13.1592013856231</v>
      </c>
      <c r="J775" s="41" t="n">
        <v>14.3443243112125</v>
      </c>
      <c r="K775" s="41" t="n">
        <v>13.1937195290868</v>
      </c>
      <c r="L775" s="0" t="s">
        <v>121</v>
      </c>
    </row>
    <row r="776" customFormat="false" ht="14.4" hidden="false" customHeight="false" outlineLevel="0" collapsed="false">
      <c r="A776" s="39" t="n">
        <v>44795</v>
      </c>
      <c r="B776" s="0" t="n">
        <v>0.702510295743505</v>
      </c>
      <c r="C776" s="40" t="n">
        <v>0.611021404086663</v>
      </c>
      <c r="D776" s="40" t="n">
        <v>14.4084957297676</v>
      </c>
      <c r="F776" s="41" t="n">
        <v>60.6</v>
      </c>
      <c r="G776" s="41" t="n">
        <v>519.4286</v>
      </c>
      <c r="H776" s="41" t="n">
        <v>13.2282376725506</v>
      </c>
      <c r="I776" s="41" t="n">
        <v>13.1592013856231</v>
      </c>
      <c r="J776" s="41" t="n">
        <v>14.3443243112125</v>
      </c>
      <c r="K776" s="41" t="n">
        <v>13.1937195290868</v>
      </c>
      <c r="L776" s="0" t="s">
        <v>121</v>
      </c>
    </row>
    <row r="777" customFormat="false" ht="14.4" hidden="false" customHeight="false" outlineLevel="0" collapsed="false">
      <c r="A777" s="39" t="n">
        <v>44795</v>
      </c>
      <c r="B777" s="0" t="n">
        <v>0.702518015083314</v>
      </c>
      <c r="C777" s="40" t="n">
        <v>0.610941407619438</v>
      </c>
      <c r="D777" s="40" t="n">
        <v>14.406609333074</v>
      </c>
      <c r="F777" s="41" t="n">
        <v>60.6</v>
      </c>
      <c r="G777" s="41" t="n">
        <v>519.4286</v>
      </c>
      <c r="H777" s="41" t="n">
        <v>13.2282376725506</v>
      </c>
      <c r="I777" s="41" t="n">
        <v>13.1592013856231</v>
      </c>
      <c r="J777" s="41" t="n">
        <v>14.3443243112125</v>
      </c>
      <c r="K777" s="41" t="n">
        <v>13.1937195290868</v>
      </c>
      <c r="L777" s="0" t="s">
        <v>121</v>
      </c>
    </row>
    <row r="778" customFormat="false" ht="14.4" hidden="false" customHeight="false" outlineLevel="0" collapsed="false">
      <c r="A778" s="39" t="n">
        <v>44795</v>
      </c>
      <c r="B778" s="0" t="n">
        <v>0.702525734423123</v>
      </c>
      <c r="C778" s="40" t="n">
        <v>0.610926730714149</v>
      </c>
      <c r="D778" s="40" t="n">
        <v>14.4062632369703</v>
      </c>
      <c r="F778" s="41" t="n">
        <v>60.6</v>
      </c>
      <c r="G778" s="41" t="n">
        <v>519.4286</v>
      </c>
      <c r="H778" s="41" t="n">
        <v>13.2282376725506</v>
      </c>
      <c r="I778" s="41" t="n">
        <v>13.1592013856231</v>
      </c>
      <c r="J778" s="41" t="n">
        <v>14.3443243112125</v>
      </c>
      <c r="K778" s="41" t="n">
        <v>13.1937195290868</v>
      </c>
      <c r="L778" s="0" t="s">
        <v>121</v>
      </c>
    </row>
    <row r="779" customFormat="false" ht="14.4" hidden="false" customHeight="false" outlineLevel="0" collapsed="false">
      <c r="A779" s="39" t="n">
        <v>44795</v>
      </c>
      <c r="B779" s="0" t="n">
        <v>0.702533453762931</v>
      </c>
      <c r="C779" s="40" t="n">
        <v>0.6109879070955</v>
      </c>
      <c r="D779" s="40" t="n">
        <v>14.407705837219</v>
      </c>
      <c r="F779" s="41" t="n">
        <v>60.6</v>
      </c>
      <c r="G779" s="41" t="n">
        <v>519.4286</v>
      </c>
      <c r="H779" s="41" t="n">
        <v>13.2282376725506</v>
      </c>
      <c r="I779" s="41" t="n">
        <v>13.1592013856231</v>
      </c>
      <c r="J779" s="41" t="n">
        <v>14.3443243112125</v>
      </c>
      <c r="K779" s="41" t="n">
        <v>13.1937195290868</v>
      </c>
      <c r="L779" s="0" t="s">
        <v>121</v>
      </c>
    </row>
    <row r="780" customFormat="false" ht="14.4" hidden="false" customHeight="false" outlineLevel="0" collapsed="false">
      <c r="A780" s="39" t="n">
        <v>44795</v>
      </c>
      <c r="B780" s="0" t="n">
        <v>0.70254117310274</v>
      </c>
      <c r="C780" s="40" t="n">
        <v>0.611135467993345</v>
      </c>
      <c r="D780" s="40" t="n">
        <v>14.4111854707511</v>
      </c>
      <c r="F780" s="41" t="n">
        <v>60.6</v>
      </c>
      <c r="G780" s="41" t="n">
        <v>519.4286</v>
      </c>
      <c r="H780" s="41" t="n">
        <v>13.2282376725506</v>
      </c>
      <c r="I780" s="41" t="n">
        <v>13.1592013856231</v>
      </c>
      <c r="J780" s="41" t="n">
        <v>14.3443243112125</v>
      </c>
      <c r="K780" s="41" t="n">
        <v>13.1937195290868</v>
      </c>
      <c r="L780" s="0" t="s">
        <v>121</v>
      </c>
    </row>
    <row r="781" customFormat="false" ht="14.4" hidden="false" customHeight="false" outlineLevel="0" collapsed="false">
      <c r="A781" s="39" t="n">
        <v>44795</v>
      </c>
      <c r="B781" s="0" t="n">
        <v>0.702548892442549</v>
      </c>
      <c r="C781" s="40" t="n">
        <v>0.611374930335048</v>
      </c>
      <c r="D781" s="40" t="n">
        <v>14.4168322322308</v>
      </c>
      <c r="F781" s="41" t="n">
        <v>60.6</v>
      </c>
      <c r="G781" s="41" t="n">
        <v>519.4286</v>
      </c>
      <c r="H781" s="41" t="n">
        <v>13.2282376725506</v>
      </c>
      <c r="I781" s="41" t="n">
        <v>13.1592013856231</v>
      </c>
      <c r="J781" s="41" t="n">
        <v>14.3443243112125</v>
      </c>
      <c r="K781" s="41" t="n">
        <v>13.1937195290868</v>
      </c>
      <c r="L781" s="0" t="s">
        <v>121</v>
      </c>
    </row>
    <row r="782" customFormat="false" ht="14.4" hidden="false" customHeight="false" outlineLevel="0" collapsed="false">
      <c r="A782" s="39" t="n">
        <v>44795</v>
      </c>
      <c r="B782" s="0" t="n">
        <v>0.702556611782358</v>
      </c>
      <c r="C782" s="40" t="n">
        <v>0.611696286737679</v>
      </c>
      <c r="D782" s="40" t="n">
        <v>14.4244101375612</v>
      </c>
      <c r="F782" s="41" t="n">
        <v>60.6</v>
      </c>
      <c r="G782" s="41" t="n">
        <v>519.4286</v>
      </c>
      <c r="H782" s="41" t="n">
        <v>13.2282376725506</v>
      </c>
      <c r="I782" s="41" t="n">
        <v>13.1592013856231</v>
      </c>
      <c r="J782" s="41" t="n">
        <v>14.3443243112125</v>
      </c>
      <c r="K782" s="41" t="n">
        <v>13.1937195290868</v>
      </c>
      <c r="L782" s="0" t="s">
        <v>121</v>
      </c>
    </row>
    <row r="783" customFormat="false" ht="14.4" hidden="false" customHeight="false" outlineLevel="0" collapsed="false">
      <c r="A783" s="39" t="n">
        <v>44795</v>
      </c>
      <c r="B783" s="0" t="n">
        <v>0.702564331122167</v>
      </c>
      <c r="C783" s="40" t="n">
        <v>0.612086534590754</v>
      </c>
      <c r="D783" s="40" t="n">
        <v>14.4336125721846</v>
      </c>
      <c r="F783" s="41" t="n">
        <v>60.6</v>
      </c>
      <c r="G783" s="41" t="n">
        <v>519.4286</v>
      </c>
      <c r="H783" s="41" t="n">
        <v>13.2282376725506</v>
      </c>
      <c r="I783" s="41" t="n">
        <v>13.1592013856231</v>
      </c>
      <c r="J783" s="41" t="n">
        <v>14.3443243112125</v>
      </c>
      <c r="K783" s="41" t="n">
        <v>13.1937195290868</v>
      </c>
      <c r="L783" s="0" t="s">
        <v>121</v>
      </c>
    </row>
    <row r="784" customFormat="false" ht="14.4" hidden="false" customHeight="false" outlineLevel="0" collapsed="false">
      <c r="A784" s="39" t="n">
        <v>44795</v>
      </c>
      <c r="B784" s="0" t="n">
        <v>0.702572050461976</v>
      </c>
      <c r="C784" s="40" t="n">
        <v>0.612532671283786</v>
      </c>
      <c r="D784" s="40" t="n">
        <v>14.4441329215429</v>
      </c>
      <c r="F784" s="41" t="n">
        <v>60.6</v>
      </c>
      <c r="G784" s="41" t="n">
        <v>519.4286</v>
      </c>
      <c r="H784" s="41" t="n">
        <v>13.2282376725506</v>
      </c>
      <c r="I784" s="41" t="n">
        <v>13.1592013856231</v>
      </c>
      <c r="J784" s="41" t="n">
        <v>14.3443243112125</v>
      </c>
      <c r="K784" s="41" t="n">
        <v>13.1937195290868</v>
      </c>
      <c r="L784" s="0" t="s">
        <v>121</v>
      </c>
    </row>
    <row r="785" customFormat="false" ht="14.4" hidden="false" customHeight="false" outlineLevel="0" collapsed="false">
      <c r="A785" s="39" t="n">
        <v>44795</v>
      </c>
      <c r="B785" s="0" t="n">
        <v>0.702579769801785</v>
      </c>
      <c r="C785" s="40" t="n">
        <v>0.613021694206287</v>
      </c>
      <c r="D785" s="40" t="n">
        <v>14.4556645710785</v>
      </c>
      <c r="F785" s="41" t="n">
        <v>60.6</v>
      </c>
      <c r="G785" s="41" t="n">
        <v>519.4286</v>
      </c>
      <c r="H785" s="41" t="n">
        <v>13.2282376725506</v>
      </c>
      <c r="I785" s="41" t="n">
        <v>13.1592013856231</v>
      </c>
      <c r="J785" s="41" t="n">
        <v>14.3443243112125</v>
      </c>
      <c r="K785" s="41" t="n">
        <v>13.1937195290868</v>
      </c>
      <c r="L785" s="0" t="s">
        <v>121</v>
      </c>
    </row>
    <row r="786" customFormat="false" ht="14.4" hidden="false" customHeight="false" outlineLevel="0" collapsed="false">
      <c r="A786" s="39" t="n">
        <v>44795</v>
      </c>
      <c r="B786" s="0" t="n">
        <v>0.702587489141594</v>
      </c>
      <c r="C786" s="40" t="n">
        <v>0.613540600747773</v>
      </c>
      <c r="D786" s="40" t="n">
        <v>14.4679009062332</v>
      </c>
      <c r="F786" s="41" t="n">
        <v>60.6</v>
      </c>
      <c r="G786" s="41" t="n">
        <v>519.4286</v>
      </c>
      <c r="H786" s="41" t="n">
        <v>13.2282376725506</v>
      </c>
      <c r="I786" s="41" t="n">
        <v>13.1592013856231</v>
      </c>
      <c r="J786" s="41" t="n">
        <v>14.3443243112125</v>
      </c>
      <c r="K786" s="41" t="n">
        <v>13.1937195290868</v>
      </c>
      <c r="L786" s="0" t="s">
        <v>121</v>
      </c>
    </row>
    <row r="787" customFormat="false" ht="14.4" hidden="false" customHeight="false" outlineLevel="0" collapsed="false">
      <c r="A787" s="39" t="n">
        <v>44795</v>
      </c>
      <c r="B787" s="0" t="n">
        <v>0.702595208481402</v>
      </c>
      <c r="C787" s="40" t="n">
        <v>0.614076388297758</v>
      </c>
      <c r="D787" s="40" t="n">
        <v>14.4805353124494</v>
      </c>
      <c r="F787" s="41" t="n">
        <v>60.6</v>
      </c>
      <c r="G787" s="41" t="n">
        <v>519.4286</v>
      </c>
      <c r="H787" s="41" t="n">
        <v>13.2282376725506</v>
      </c>
      <c r="I787" s="41" t="n">
        <v>13.1592013856231</v>
      </c>
      <c r="J787" s="41" t="n">
        <v>14.3443243112125</v>
      </c>
      <c r="K787" s="41" t="n">
        <v>13.1937195290868</v>
      </c>
      <c r="L787" s="0" t="s">
        <v>121</v>
      </c>
    </row>
    <row r="788" customFormat="false" ht="14.4" hidden="false" customHeight="false" outlineLevel="0" collapsed="false">
      <c r="A788" s="39" t="n">
        <v>44795</v>
      </c>
      <c r="B788" s="0" t="n">
        <v>0.702602927821211</v>
      </c>
      <c r="C788" s="40" t="n">
        <v>0.614616054245753</v>
      </c>
      <c r="D788" s="40" t="n">
        <v>14.4932611751691</v>
      </c>
      <c r="F788" s="41" t="n">
        <v>60.6</v>
      </c>
      <c r="G788" s="41" t="n">
        <v>519.4286</v>
      </c>
      <c r="H788" s="41" t="n">
        <v>13.2282376725506</v>
      </c>
      <c r="I788" s="41" t="n">
        <v>13.1592013856231</v>
      </c>
      <c r="J788" s="41" t="n">
        <v>14.3443243112125</v>
      </c>
      <c r="K788" s="41" t="n">
        <v>13.1937195290868</v>
      </c>
      <c r="L788" s="0" t="s">
        <v>121</v>
      </c>
    </row>
    <row r="789" customFormat="false" ht="14.4" hidden="false" customHeight="false" outlineLevel="0" collapsed="false">
      <c r="A789" s="39" t="n">
        <v>44795</v>
      </c>
      <c r="B789" s="0" t="n">
        <v>0.70261064716102</v>
      </c>
      <c r="C789" s="40" t="n">
        <v>0.615146595981274</v>
      </c>
      <c r="D789" s="40" t="n">
        <v>14.5057718798344</v>
      </c>
      <c r="F789" s="41" t="n">
        <v>60.6</v>
      </c>
      <c r="G789" s="41" t="n">
        <v>519.4286</v>
      </c>
      <c r="H789" s="41" t="n">
        <v>13.2282376725506</v>
      </c>
      <c r="I789" s="41" t="n">
        <v>13.1592013856231</v>
      </c>
      <c r="J789" s="41" t="n">
        <v>14.3443243112125</v>
      </c>
      <c r="K789" s="41" t="n">
        <v>13.1937195290868</v>
      </c>
      <c r="L789" s="0" t="s">
        <v>121</v>
      </c>
    </row>
    <row r="790" customFormat="false" ht="14.4" hidden="false" customHeight="false" outlineLevel="0" collapsed="false">
      <c r="A790" s="39" t="n">
        <v>44795</v>
      </c>
      <c r="B790" s="0" t="n">
        <v>0.702618366500829</v>
      </c>
      <c r="C790" s="40" t="n">
        <v>0.615655010893833</v>
      </c>
      <c r="D790" s="40" t="n">
        <v>14.5177608118875</v>
      </c>
      <c r="F790" s="41" t="n">
        <v>60.6</v>
      </c>
      <c r="G790" s="41" t="n">
        <v>519.4286</v>
      </c>
      <c r="H790" s="41" t="n">
        <v>13.2282376725506</v>
      </c>
      <c r="I790" s="41" t="n">
        <v>13.1592013856231</v>
      </c>
      <c r="J790" s="41" t="n">
        <v>14.3443243112125</v>
      </c>
      <c r="K790" s="41" t="n">
        <v>13.1937195290868</v>
      </c>
      <c r="L790" s="0" t="s">
        <v>121</v>
      </c>
    </row>
    <row r="791" customFormat="false" ht="14.4" hidden="false" customHeight="false" outlineLevel="0" collapsed="false">
      <c r="A791" s="39" t="n">
        <v>44795</v>
      </c>
      <c r="B791" s="0" t="n">
        <v>0.702626085840638</v>
      </c>
      <c r="C791" s="40" t="n">
        <v>0.616128296372946</v>
      </c>
      <c r="D791" s="40" t="n">
        <v>14.5289213567704</v>
      </c>
      <c r="F791" s="41" t="n">
        <v>60.6</v>
      </c>
      <c r="G791" s="41" t="n">
        <v>519.4286</v>
      </c>
      <c r="H791" s="41" t="n">
        <v>13.2282376725506</v>
      </c>
      <c r="I791" s="41" t="n">
        <v>13.1592013856231</v>
      </c>
      <c r="J791" s="41" t="n">
        <v>14.3443243112125</v>
      </c>
      <c r="K791" s="41" t="n">
        <v>13.1937195290868</v>
      </c>
      <c r="L791" s="0" t="s">
        <v>121</v>
      </c>
    </row>
    <row r="792" customFormat="false" ht="14.4" hidden="false" customHeight="false" outlineLevel="0" collapsed="false">
      <c r="A792" s="39" t="n">
        <v>44795</v>
      </c>
      <c r="B792" s="0" t="n">
        <v>0.702633805180447</v>
      </c>
      <c r="C792" s="40" t="n">
        <v>0.616553449808124</v>
      </c>
      <c r="D792" s="40" t="n">
        <v>14.5389468999254</v>
      </c>
      <c r="F792" s="41" t="n">
        <v>60.6</v>
      </c>
      <c r="G792" s="41" t="n">
        <v>519.4286</v>
      </c>
      <c r="H792" s="41" t="n">
        <v>13.2282376725506</v>
      </c>
      <c r="I792" s="41" t="n">
        <v>13.1592013856231</v>
      </c>
      <c r="J792" s="41" t="n">
        <v>14.3443243112125</v>
      </c>
      <c r="K792" s="41" t="n">
        <v>13.1937195290868</v>
      </c>
      <c r="L792" s="0" t="s">
        <v>121</v>
      </c>
    </row>
    <row r="793" customFormat="false" ht="14.4" hidden="false" customHeight="false" outlineLevel="0" collapsed="false">
      <c r="A793" s="39" t="n">
        <v>44795</v>
      </c>
      <c r="B793" s="0" t="n">
        <v>0.702641524520256</v>
      </c>
      <c r="C793" s="40" t="n">
        <v>0.616917468588883</v>
      </c>
      <c r="D793" s="40" t="n">
        <v>14.5475308267945</v>
      </c>
      <c r="F793" s="41" t="n">
        <v>60.6</v>
      </c>
      <c r="G793" s="41" t="n">
        <v>519.4286</v>
      </c>
      <c r="H793" s="41" t="n">
        <v>13.2282376725506</v>
      </c>
      <c r="I793" s="41" t="n">
        <v>13.1592013856231</v>
      </c>
      <c r="J793" s="41" t="n">
        <v>14.3443243112125</v>
      </c>
      <c r="K793" s="41" t="n">
        <v>13.1937195290868</v>
      </c>
      <c r="L793" s="0" t="s">
        <v>121</v>
      </c>
    </row>
    <row r="794" customFormat="false" ht="14.4" hidden="false" customHeight="false" outlineLevel="0" collapsed="false">
      <c r="A794" s="39" t="n">
        <v>44795</v>
      </c>
      <c r="B794" s="0" t="n">
        <v>0.702649243860065</v>
      </c>
      <c r="C794" s="40" t="n">
        <v>0.617207350104736</v>
      </c>
      <c r="D794" s="40" t="n">
        <v>14.5543665228198</v>
      </c>
      <c r="F794" s="41" t="n">
        <v>60.6</v>
      </c>
      <c r="G794" s="41" t="n">
        <v>519.4286</v>
      </c>
      <c r="H794" s="41" t="n">
        <v>13.2282376725506</v>
      </c>
      <c r="I794" s="41" t="n">
        <v>13.1592013856231</v>
      </c>
      <c r="J794" s="41" t="n">
        <v>14.3443243112125</v>
      </c>
      <c r="K794" s="41" t="n">
        <v>13.1937195290868</v>
      </c>
      <c r="L794" s="0" t="s">
        <v>121</v>
      </c>
    </row>
    <row r="795" customFormat="false" ht="14.4" hidden="false" customHeight="false" outlineLevel="0" collapsed="false">
      <c r="A795" s="39" t="n">
        <v>44795</v>
      </c>
      <c r="B795" s="0" t="n">
        <v>0.702656963199874</v>
      </c>
      <c r="C795" s="40" t="n">
        <v>0.617410094603884</v>
      </c>
      <c r="D795" s="40" t="n">
        <v>14.5591474408542</v>
      </c>
      <c r="F795" s="41" t="n">
        <v>60.6</v>
      </c>
      <c r="G795" s="41" t="n">
        <v>519.4286</v>
      </c>
      <c r="H795" s="41" t="n">
        <v>13.2282376725506</v>
      </c>
      <c r="I795" s="41" t="n">
        <v>13.1592013856231</v>
      </c>
      <c r="J795" s="41" t="n">
        <v>14.3443243112125</v>
      </c>
      <c r="K795" s="41" t="n">
        <v>13.1937195290868</v>
      </c>
      <c r="L795" s="0" t="s">
        <v>121</v>
      </c>
    </row>
    <row r="796" customFormat="false" ht="14.4" hidden="false" customHeight="false" outlineLevel="0" collapsed="false">
      <c r="A796" s="39" t="n">
        <v>44795</v>
      </c>
      <c r="B796" s="0" t="n">
        <v>0.702664682539683</v>
      </c>
      <c r="C796" s="40" t="n">
        <v>0.617517415969528</v>
      </c>
      <c r="D796" s="40" t="n">
        <v>14.5616781859774</v>
      </c>
      <c r="F796" s="41" t="n">
        <v>60.6</v>
      </c>
      <c r="G796" s="41" t="n">
        <v>519.4286</v>
      </c>
      <c r="H796" s="41" t="n">
        <v>13.2282376725506</v>
      </c>
      <c r="I796" s="41" t="n">
        <v>13.1592013856231</v>
      </c>
      <c r="J796" s="41" t="n">
        <v>14.3443243112125</v>
      </c>
      <c r="K796" s="41" t="n">
        <v>13.1937195290868</v>
      </c>
      <c r="L796" s="0" t="s">
        <v>121</v>
      </c>
    </row>
    <row r="797" customFormat="false" ht="14.4" hidden="false" customHeight="false" outlineLevel="0" collapsed="false">
      <c r="A797" s="39" t="n">
        <v>44795</v>
      </c>
      <c r="B797" s="0" t="n">
        <v>0.702672401879491</v>
      </c>
      <c r="C797" s="40" t="n">
        <v>0.617535349862846</v>
      </c>
      <c r="D797" s="40" t="n">
        <v>14.5621010851158</v>
      </c>
      <c r="F797" s="41" t="n">
        <v>60.6</v>
      </c>
      <c r="G797" s="41" t="n">
        <v>519.4286</v>
      </c>
      <c r="H797" s="41" t="n">
        <v>13.2282376725506</v>
      </c>
      <c r="I797" s="41" t="n">
        <v>13.1592013856231</v>
      </c>
      <c r="J797" s="41" t="n">
        <v>14.3443243112125</v>
      </c>
      <c r="K797" s="41" t="n">
        <v>13.1937195290868</v>
      </c>
      <c r="L797" s="0" t="s">
        <v>121</v>
      </c>
    </row>
    <row r="798" customFormat="false" ht="14.4" hidden="false" customHeight="false" outlineLevel="0" collapsed="false">
      <c r="A798" s="39" t="n">
        <v>44795</v>
      </c>
      <c r="B798" s="0" t="n">
        <v>0.7026801212193</v>
      </c>
      <c r="C798" s="40" t="n">
        <v>0.617472641946106</v>
      </c>
      <c r="D798" s="40" t="n">
        <v>14.5606223697311</v>
      </c>
      <c r="F798" s="41" t="n">
        <v>60.6</v>
      </c>
      <c r="G798" s="41" t="n">
        <v>519.4286</v>
      </c>
      <c r="H798" s="41" t="n">
        <v>13.2282376725506</v>
      </c>
      <c r="I798" s="41" t="n">
        <v>13.1592013856231</v>
      </c>
      <c r="J798" s="41" t="n">
        <v>14.3443243112125</v>
      </c>
      <c r="K798" s="41" t="n">
        <v>13.1937195290868</v>
      </c>
      <c r="L798" s="0" t="s">
        <v>121</v>
      </c>
    </row>
    <row r="799" customFormat="false" ht="14.4" hidden="false" customHeight="false" outlineLevel="0" collapsed="false">
      <c r="A799" s="39" t="n">
        <v>44795</v>
      </c>
      <c r="B799" s="0" t="n">
        <v>0.702687840559109</v>
      </c>
      <c r="C799" s="40" t="n">
        <v>0.617338037881575</v>
      </c>
      <c r="D799" s="40" t="n">
        <v>14.5574482712854</v>
      </c>
      <c r="F799" s="41" t="n">
        <v>60.6</v>
      </c>
      <c r="G799" s="41" t="n">
        <v>519.4286</v>
      </c>
      <c r="H799" s="41" t="n">
        <v>13.2282376725506</v>
      </c>
      <c r="I799" s="41" t="n">
        <v>13.1592013856231</v>
      </c>
      <c r="J799" s="41" t="n">
        <v>14.3443243112125</v>
      </c>
      <c r="K799" s="41" t="n">
        <v>13.1937195290868</v>
      </c>
      <c r="L799" s="0" t="s">
        <v>121</v>
      </c>
    </row>
    <row r="800" customFormat="false" ht="14.4" hidden="false" customHeight="false" outlineLevel="0" collapsed="false">
      <c r="A800" s="39" t="n">
        <v>44795</v>
      </c>
      <c r="B800" s="0" t="n">
        <v>0.702695559898918</v>
      </c>
      <c r="C800" s="40" t="n">
        <v>0.617140283331519</v>
      </c>
      <c r="D800" s="40" t="n">
        <v>14.5527850212406</v>
      </c>
      <c r="F800" s="41" t="n">
        <v>60.6</v>
      </c>
      <c r="G800" s="41" t="n">
        <v>519.4286</v>
      </c>
      <c r="H800" s="41" t="n">
        <v>13.2282376725506</v>
      </c>
      <c r="I800" s="41" t="n">
        <v>13.1592013856231</v>
      </c>
      <c r="J800" s="41" t="n">
        <v>14.3443243112125</v>
      </c>
      <c r="K800" s="41" t="n">
        <v>13.1937195290868</v>
      </c>
      <c r="L800" s="0" t="s">
        <v>121</v>
      </c>
    </row>
    <row r="801" customFormat="false" ht="14.4" hidden="false" customHeight="false" outlineLevel="0" collapsed="false">
      <c r="A801" s="39" t="n">
        <v>44795</v>
      </c>
      <c r="B801" s="0" t="n">
        <v>0.702703279238727</v>
      </c>
      <c r="C801" s="40" t="n">
        <v>0.616888123958206</v>
      </c>
      <c r="D801" s="40" t="n">
        <v>14.5468388510584</v>
      </c>
      <c r="F801" s="41" t="n">
        <v>60.6</v>
      </c>
      <c r="G801" s="41" t="n">
        <v>519.4286</v>
      </c>
      <c r="H801" s="41" t="n">
        <v>13.2282376725506</v>
      </c>
      <c r="I801" s="41" t="n">
        <v>13.1592013856231</v>
      </c>
      <c r="J801" s="41" t="n">
        <v>14.3443243112125</v>
      </c>
      <c r="K801" s="41" t="n">
        <v>13.1937195290868</v>
      </c>
      <c r="L801" s="0" t="s">
        <v>121</v>
      </c>
    </row>
    <row r="802" customFormat="false" ht="14.4" hidden="false" customHeight="false" outlineLevel="0" collapsed="false">
      <c r="A802" s="39" t="n">
        <v>44795</v>
      </c>
      <c r="B802" s="0" t="n">
        <v>0.702710998578536</v>
      </c>
      <c r="C802" s="40" t="n">
        <v>0.6165903054239</v>
      </c>
      <c r="D802" s="40" t="n">
        <v>14.539815992201</v>
      </c>
      <c r="F802" s="41" t="n">
        <v>60.6</v>
      </c>
      <c r="G802" s="41" t="n">
        <v>519.4286</v>
      </c>
      <c r="H802" s="41" t="n">
        <v>13.2282376725506</v>
      </c>
      <c r="I802" s="41" t="n">
        <v>13.1592013856231</v>
      </c>
      <c r="J802" s="41" t="n">
        <v>14.3443243112125</v>
      </c>
      <c r="K802" s="41" t="n">
        <v>13.1937195290868</v>
      </c>
      <c r="L802" s="0" t="s">
        <v>121</v>
      </c>
    </row>
    <row r="803" customFormat="false" ht="14.4" hidden="false" customHeight="false" outlineLevel="0" collapsed="false">
      <c r="A803" s="39" t="n">
        <v>44795</v>
      </c>
      <c r="B803" s="0" t="n">
        <v>0.702718717918345</v>
      </c>
      <c r="C803" s="40" t="n">
        <v>0.616255573390871</v>
      </c>
      <c r="D803" s="40" t="n">
        <v>14.5319226761301</v>
      </c>
      <c r="F803" s="41" t="n">
        <v>60.6</v>
      </c>
      <c r="G803" s="41" t="n">
        <v>519.4286</v>
      </c>
      <c r="H803" s="41" t="n">
        <v>13.2282376725506</v>
      </c>
      <c r="I803" s="41" t="n">
        <v>13.1592013856231</v>
      </c>
      <c r="J803" s="41" t="n">
        <v>14.3443243112125</v>
      </c>
      <c r="K803" s="41" t="n">
        <v>13.1937195290868</v>
      </c>
      <c r="L803" s="0" t="s">
        <v>121</v>
      </c>
    </row>
    <row r="804" customFormat="false" ht="14.4" hidden="false" customHeight="false" outlineLevel="0" collapsed="false">
      <c r="A804" s="39" t="n">
        <v>44795</v>
      </c>
      <c r="B804" s="0" t="n">
        <v>0.702726437258154</v>
      </c>
      <c r="C804" s="40" t="n">
        <v>0.615892673521385</v>
      </c>
      <c r="D804" s="40" t="n">
        <v>14.5233651343078</v>
      </c>
      <c r="F804" s="41" t="n">
        <v>60.6</v>
      </c>
      <c r="G804" s="41" t="n">
        <v>519.4286</v>
      </c>
      <c r="H804" s="41" t="n">
        <v>13.2282376725506</v>
      </c>
      <c r="I804" s="41" t="n">
        <v>13.1592013856231</v>
      </c>
      <c r="J804" s="41" t="n">
        <v>14.3443243112125</v>
      </c>
      <c r="K804" s="41" t="n">
        <v>13.1937195290868</v>
      </c>
      <c r="L804" s="0" t="s">
        <v>121</v>
      </c>
    </row>
    <row r="805" customFormat="false" ht="14.4" hidden="false" customHeight="false" outlineLevel="0" collapsed="false">
      <c r="A805" s="39" t="n">
        <v>44795</v>
      </c>
      <c r="B805" s="0" t="n">
        <v>0.702734156597963</v>
      </c>
      <c r="C805" s="40" t="n">
        <v>0.615510351477707</v>
      </c>
      <c r="D805" s="40" t="n">
        <v>14.5143495981958</v>
      </c>
      <c r="F805" s="41" t="n">
        <v>60.6</v>
      </c>
      <c r="G805" s="41" t="n">
        <v>519.4286</v>
      </c>
      <c r="H805" s="41" t="n">
        <v>13.2282376725506</v>
      </c>
      <c r="I805" s="41" t="n">
        <v>13.1592013856231</v>
      </c>
      <c r="J805" s="41" t="n">
        <v>14.3443243112125</v>
      </c>
      <c r="K805" s="41" t="n">
        <v>13.1937195290868</v>
      </c>
      <c r="L805" s="0" t="s">
        <v>121</v>
      </c>
    </row>
    <row r="806" customFormat="false" ht="14.4" hidden="false" customHeight="false" outlineLevel="0" collapsed="false">
      <c r="A806" s="39" t="n">
        <v>44795</v>
      </c>
      <c r="B806" s="0" t="n">
        <v>0.702741875937771</v>
      </c>
      <c r="C806" s="40" t="n">
        <v>0.615117352922106</v>
      </c>
      <c r="D806" s="40" t="n">
        <v>14.5050822992562</v>
      </c>
      <c r="F806" s="41" t="n">
        <v>60.6</v>
      </c>
      <c r="G806" s="41" t="n">
        <v>519.4286</v>
      </c>
      <c r="H806" s="41" t="n">
        <v>13.2282376725506</v>
      </c>
      <c r="I806" s="41" t="n">
        <v>13.1592013856231</v>
      </c>
      <c r="J806" s="41" t="n">
        <v>14.3443243112125</v>
      </c>
      <c r="K806" s="41" t="n">
        <v>13.1937195290868</v>
      </c>
      <c r="L806" s="0" t="s">
        <v>121</v>
      </c>
    </row>
    <row r="807" customFormat="false" ht="14.4" hidden="false" customHeight="false" outlineLevel="0" collapsed="false">
      <c r="A807" s="39" t="n">
        <v>44795</v>
      </c>
      <c r="B807" s="0" t="n">
        <v>0.70274959527758</v>
      </c>
      <c r="C807" s="40" t="n">
        <v>0.614722423516847</v>
      </c>
      <c r="D807" s="40" t="n">
        <v>14.4957694689508</v>
      </c>
      <c r="F807" s="41" t="n">
        <v>60.6</v>
      </c>
      <c r="G807" s="41" t="n">
        <v>519.4286</v>
      </c>
      <c r="H807" s="41" t="n">
        <v>13.2282376725506</v>
      </c>
      <c r="I807" s="41" t="n">
        <v>13.1592013856231</v>
      </c>
      <c r="J807" s="41" t="n">
        <v>14.3443243112125</v>
      </c>
      <c r="K807" s="41" t="n">
        <v>13.1937195290868</v>
      </c>
      <c r="L807" s="0" t="s">
        <v>121</v>
      </c>
    </row>
    <row r="808" customFormat="false" ht="14.4" hidden="false" customHeight="false" outlineLevel="0" collapsed="false">
      <c r="A808" s="39" t="n">
        <v>44795</v>
      </c>
      <c r="B808" s="0" t="n">
        <v>0.702757314617389</v>
      </c>
      <c r="C808" s="40" t="n">
        <v>0.614334308924198</v>
      </c>
      <c r="D808" s="40" t="n">
        <v>14.4866173387415</v>
      </c>
      <c r="F808" s="41" t="n">
        <v>60.6</v>
      </c>
      <c r="G808" s="41" t="n">
        <v>519.4286</v>
      </c>
      <c r="H808" s="41" t="n">
        <v>13.2282376725506</v>
      </c>
      <c r="I808" s="41" t="n">
        <v>13.1592013856231</v>
      </c>
      <c r="J808" s="41" t="n">
        <v>14.3443243112125</v>
      </c>
      <c r="K808" s="41" t="n">
        <v>13.1937195290868</v>
      </c>
      <c r="L808" s="0" t="s">
        <v>121</v>
      </c>
    </row>
    <row r="809" customFormat="false" ht="14.4" hidden="false" customHeight="false" outlineLevel="0" collapsed="false">
      <c r="A809" s="39" t="n">
        <v>44795</v>
      </c>
      <c r="B809" s="0" t="n">
        <v>0.702765033957198</v>
      </c>
      <c r="C809" s="40" t="n">
        <v>0.613961754806425</v>
      </c>
      <c r="D809" s="40" t="n">
        <v>14.4778321400903</v>
      </c>
      <c r="F809" s="41" t="n">
        <v>60.6</v>
      </c>
      <c r="G809" s="41" t="n">
        <v>519.4286</v>
      </c>
      <c r="H809" s="41" t="n">
        <v>13.2282376725506</v>
      </c>
      <c r="I809" s="41" t="n">
        <v>13.1592013856231</v>
      </c>
      <c r="J809" s="41" t="n">
        <v>14.3443243112125</v>
      </c>
      <c r="K809" s="41" t="n">
        <v>13.1937195290868</v>
      </c>
      <c r="L809" s="0" t="s">
        <v>121</v>
      </c>
    </row>
    <row r="810" customFormat="false" ht="14.4" hidden="false" customHeight="false" outlineLevel="0" collapsed="false">
      <c r="A810" s="39" t="n">
        <v>44795</v>
      </c>
      <c r="B810" s="0" t="n">
        <v>0.702772753297007</v>
      </c>
      <c r="C810" s="40" t="n">
        <v>0.613613505055881</v>
      </c>
      <c r="D810" s="40" t="n">
        <v>14.4696200627227</v>
      </c>
      <c r="F810" s="41" t="n">
        <v>60.6</v>
      </c>
      <c r="G810" s="41" t="n">
        <v>519.4286</v>
      </c>
      <c r="H810" s="41" t="n">
        <v>13.2282376725506</v>
      </c>
      <c r="I810" s="41" t="n">
        <v>13.1592013856231</v>
      </c>
      <c r="J810" s="41" t="n">
        <v>14.3443243112125</v>
      </c>
      <c r="K810" s="41" t="n">
        <v>13.1937195290868</v>
      </c>
      <c r="L810" s="0" t="s">
        <v>121</v>
      </c>
    </row>
    <row r="811" customFormat="false" ht="14.4" hidden="false" customHeight="false" outlineLevel="0" collapsed="false">
      <c r="A811" s="39" t="n">
        <v>44795</v>
      </c>
      <c r="B811" s="0" t="n">
        <v>0.702780472636816</v>
      </c>
      <c r="C811" s="40" t="n">
        <v>0.613295874991401</v>
      </c>
      <c r="D811" s="40" t="n">
        <v>14.4621300281722</v>
      </c>
      <c r="F811" s="41" t="n">
        <v>60.6</v>
      </c>
      <c r="G811" s="41" t="n">
        <v>519.4286</v>
      </c>
      <c r="H811" s="41" t="n">
        <v>13.2282376725506</v>
      </c>
      <c r="I811" s="41" t="n">
        <v>13.1592013856231</v>
      </c>
      <c r="J811" s="41" t="n">
        <v>14.3443243112125</v>
      </c>
      <c r="K811" s="41" t="n">
        <v>13.1937195290868</v>
      </c>
      <c r="L811" s="0" t="s">
        <v>121</v>
      </c>
    </row>
    <row r="812" customFormat="false" ht="14.4" hidden="false" customHeight="false" outlineLevel="0" collapsed="false">
      <c r="A812" s="39" t="n">
        <v>44795</v>
      </c>
      <c r="B812" s="0" t="n">
        <v>0.702788191976625</v>
      </c>
      <c r="C812" s="40" t="n">
        <v>0.613007938048387</v>
      </c>
      <c r="D812" s="40" t="n">
        <v>14.455340187119</v>
      </c>
      <c r="F812" s="41" t="n">
        <v>60.6</v>
      </c>
      <c r="G812" s="41" t="n">
        <v>519.4286</v>
      </c>
      <c r="H812" s="41" t="n">
        <v>13.2282376725506</v>
      </c>
      <c r="I812" s="41" t="n">
        <v>13.1592013856231</v>
      </c>
      <c r="J812" s="41" t="n">
        <v>14.3443243112125</v>
      </c>
      <c r="K812" s="41" t="n">
        <v>13.1937195290868</v>
      </c>
      <c r="L812" s="0" t="s">
        <v>121</v>
      </c>
    </row>
    <row r="813" customFormat="false" ht="14.4" hidden="false" customHeight="false" outlineLevel="0" collapsed="false">
      <c r="A813" s="39" t="n">
        <v>44795</v>
      </c>
      <c r="B813" s="0" t="n">
        <v>0.702795911316434</v>
      </c>
      <c r="C813" s="40" t="n">
        <v>0.612747423777327</v>
      </c>
      <c r="D813" s="40" t="n">
        <v>14.4491970000932</v>
      </c>
      <c r="F813" s="41" t="n">
        <v>60.6</v>
      </c>
      <c r="G813" s="41" t="n">
        <v>519.4286</v>
      </c>
      <c r="H813" s="41" t="n">
        <v>13.2282376725506</v>
      </c>
      <c r="I813" s="41" t="n">
        <v>13.1592013856231</v>
      </c>
      <c r="J813" s="41" t="n">
        <v>14.3443243112125</v>
      </c>
      <c r="K813" s="41" t="n">
        <v>13.1937195290868</v>
      </c>
      <c r="L813" s="0" t="s">
        <v>121</v>
      </c>
    </row>
    <row r="814" customFormat="false" ht="14.4" hidden="false" customHeight="false" outlineLevel="0" collapsed="false">
      <c r="A814" s="39" t="n">
        <v>44795</v>
      </c>
      <c r="B814" s="0" t="n">
        <v>0.702803630656242</v>
      </c>
      <c r="C814" s="40" t="n">
        <v>0.61251206172871</v>
      </c>
      <c r="D814" s="40" t="n">
        <v>14.4436469276247</v>
      </c>
      <c r="F814" s="41" t="n">
        <v>60.6</v>
      </c>
      <c r="G814" s="41" t="n">
        <v>519.4286</v>
      </c>
      <c r="H814" s="41" t="n">
        <v>13.2282376725506</v>
      </c>
      <c r="I814" s="41" t="n">
        <v>13.1592013856231</v>
      </c>
      <c r="J814" s="41" t="n">
        <v>14.3443243112125</v>
      </c>
      <c r="K814" s="41" t="n">
        <v>13.1937195290868</v>
      </c>
      <c r="L814" s="0" t="s">
        <v>121</v>
      </c>
    </row>
    <row r="815" customFormat="false" ht="14.4" hidden="false" customHeight="false" outlineLevel="0" collapsed="false">
      <c r="A815" s="39" t="n">
        <v>44795</v>
      </c>
      <c r="B815" s="0" t="n">
        <v>0.702811349996051</v>
      </c>
      <c r="C815" s="40" t="n">
        <v>0.612299581453024</v>
      </c>
      <c r="D815" s="40" t="n">
        <v>14.4386364302438</v>
      </c>
      <c r="F815" s="41" t="n">
        <v>60.6</v>
      </c>
      <c r="G815" s="41" t="n">
        <v>519.4286</v>
      </c>
      <c r="H815" s="41" t="n">
        <v>13.2282376725506</v>
      </c>
      <c r="I815" s="41" t="n">
        <v>13.1592013856231</v>
      </c>
      <c r="J815" s="41" t="n">
        <v>14.3443243112125</v>
      </c>
      <c r="K815" s="41" t="n">
        <v>13.1937195290868</v>
      </c>
      <c r="L815" s="0" t="s">
        <v>121</v>
      </c>
    </row>
    <row r="816" customFormat="false" ht="14.4" hidden="false" customHeight="false" outlineLevel="0" collapsed="false">
      <c r="A816" s="39" t="n">
        <v>44795</v>
      </c>
      <c r="B816" s="0" t="n">
        <v>0.702819069335861</v>
      </c>
      <c r="C816" s="40" t="n">
        <v>0.612107712500758</v>
      </c>
      <c r="D816" s="40" t="n">
        <v>14.4341119684804</v>
      </c>
      <c r="F816" s="41" t="n">
        <v>60.6</v>
      </c>
      <c r="G816" s="41" t="n">
        <v>519.4286</v>
      </c>
      <c r="H816" s="41" t="n">
        <v>13.2282376725506</v>
      </c>
      <c r="I816" s="41" t="n">
        <v>13.1592013856231</v>
      </c>
      <c r="J816" s="41" t="n">
        <v>14.3443243112125</v>
      </c>
      <c r="K816" s="41" t="n">
        <v>13.1937195290868</v>
      </c>
      <c r="L816" s="0" t="s">
        <v>121</v>
      </c>
    </row>
    <row r="817" customFormat="false" ht="14.4" hidden="false" customHeight="false" outlineLevel="0" collapsed="false">
      <c r="A817" s="39" t="n">
        <v>44795</v>
      </c>
      <c r="B817" s="0" t="n">
        <v>0.702826788675669</v>
      </c>
      <c r="C817" s="40" t="n">
        <v>0.611934184422401</v>
      </c>
      <c r="D817" s="40" t="n">
        <v>14.4300200028646</v>
      </c>
      <c r="F817" s="41" t="n">
        <v>60.6</v>
      </c>
      <c r="G817" s="41" t="n">
        <v>519.4286</v>
      </c>
      <c r="H817" s="41" t="n">
        <v>13.2282376725506</v>
      </c>
      <c r="I817" s="41" t="n">
        <v>13.1592013856231</v>
      </c>
      <c r="J817" s="41" t="n">
        <v>14.3443243112125</v>
      </c>
      <c r="K817" s="41" t="n">
        <v>13.1937195290868</v>
      </c>
      <c r="L817" s="0" t="s">
        <v>121</v>
      </c>
    </row>
    <row r="818" customFormat="false" ht="14.4" hidden="false" customHeight="false" outlineLevel="0" collapsed="false">
      <c r="A818" s="39" t="n">
        <v>44795</v>
      </c>
      <c r="B818" s="0" t="n">
        <v>0.702834508015478</v>
      </c>
      <c r="C818" s="40" t="n">
        <v>0.611776726768441</v>
      </c>
      <c r="D818" s="40" t="n">
        <v>14.4263069939266</v>
      </c>
      <c r="F818" s="41" t="n">
        <v>60.6</v>
      </c>
      <c r="G818" s="41" t="n">
        <v>519.4286</v>
      </c>
      <c r="H818" s="41" t="n">
        <v>13.2282376725506</v>
      </c>
      <c r="I818" s="41" t="n">
        <v>13.1592013856231</v>
      </c>
      <c r="J818" s="41" t="n">
        <v>14.3443243112125</v>
      </c>
      <c r="K818" s="41" t="n">
        <v>13.1937195290868</v>
      </c>
      <c r="L818" s="0" t="s">
        <v>121</v>
      </c>
    </row>
    <row r="819" customFormat="false" ht="14.4" hidden="false" customHeight="false" outlineLevel="0" collapsed="false">
      <c r="A819" s="39" t="n">
        <v>44795</v>
      </c>
      <c r="B819" s="0" t="n">
        <v>0.702842227355287</v>
      </c>
      <c r="C819" s="40" t="n">
        <v>0.611633069089367</v>
      </c>
      <c r="D819" s="40" t="n">
        <v>14.4229194021964</v>
      </c>
      <c r="F819" s="41" t="n">
        <v>60.6</v>
      </c>
      <c r="G819" s="41" t="n">
        <v>519.4286</v>
      </c>
      <c r="H819" s="41" t="n">
        <v>13.2282376725506</v>
      </c>
      <c r="I819" s="41" t="n">
        <v>13.1592013856231</v>
      </c>
      <c r="J819" s="41" t="n">
        <v>14.3443243112125</v>
      </c>
      <c r="K819" s="41" t="n">
        <v>13.1937195290868</v>
      </c>
      <c r="L819" s="0" t="s">
        <v>121</v>
      </c>
    </row>
    <row r="820" customFormat="false" ht="14.4" hidden="false" customHeight="false" outlineLevel="0" collapsed="false">
      <c r="A820" s="39" t="n">
        <v>44795</v>
      </c>
      <c r="B820" s="0" t="n">
        <v>0.702849946695096</v>
      </c>
      <c r="C820" s="40" t="n">
        <v>0.611500940935668</v>
      </c>
      <c r="D820" s="40" t="n">
        <v>14.419803688204</v>
      </c>
      <c r="F820" s="41" t="n">
        <v>60.6</v>
      </c>
      <c r="G820" s="41" t="n">
        <v>519.4286</v>
      </c>
      <c r="H820" s="41" t="n">
        <v>13.2282376725506</v>
      </c>
      <c r="I820" s="41" t="n">
        <v>13.1592013856231</v>
      </c>
      <c r="J820" s="41" t="n">
        <v>14.3443243112125</v>
      </c>
      <c r="K820" s="41" t="n">
        <v>13.1937195290868</v>
      </c>
      <c r="L820" s="0" t="s">
        <v>121</v>
      </c>
    </row>
    <row r="821" customFormat="false" ht="14.4" hidden="false" customHeight="false" outlineLevel="0" collapsed="false">
      <c r="A821" s="39" t="n">
        <v>44795</v>
      </c>
      <c r="B821" s="0" t="n">
        <v>0.702857666034905</v>
      </c>
      <c r="C821" s="40" t="n">
        <v>0.611378071857833</v>
      </c>
      <c r="D821" s="40" t="n">
        <v>14.4169063124796</v>
      </c>
      <c r="F821" s="41" t="n">
        <v>60.6</v>
      </c>
      <c r="G821" s="41" t="n">
        <v>519.4286</v>
      </c>
      <c r="H821" s="41" t="n">
        <v>13.2282376725506</v>
      </c>
      <c r="I821" s="41" t="n">
        <v>13.1592013856231</v>
      </c>
      <c r="J821" s="41" t="n">
        <v>14.3443243112125</v>
      </c>
      <c r="K821" s="41" t="n">
        <v>13.1937195290868</v>
      </c>
      <c r="L821" s="0" t="s">
        <v>121</v>
      </c>
    </row>
    <row r="822" customFormat="false" ht="14.4" hidden="false" customHeight="false" outlineLevel="0" collapsed="false">
      <c r="A822" s="39" t="n">
        <v>44795</v>
      </c>
      <c r="B822" s="0" t="n">
        <v>0.702865385374714</v>
      </c>
      <c r="C822" s="40" t="n">
        <v>0.611262191406349</v>
      </c>
      <c r="D822" s="40" t="n">
        <v>14.4141737355531</v>
      </c>
      <c r="F822" s="41" t="n">
        <v>60.6</v>
      </c>
      <c r="G822" s="41" t="n">
        <v>519.4286</v>
      </c>
      <c r="H822" s="41" t="n">
        <v>13.2282376725506</v>
      </c>
      <c r="I822" s="41" t="n">
        <v>13.1592013856231</v>
      </c>
      <c r="J822" s="41" t="n">
        <v>14.3443243112125</v>
      </c>
      <c r="K822" s="41" t="n">
        <v>13.1937195290868</v>
      </c>
      <c r="L822" s="0" t="s">
        <v>121</v>
      </c>
    </row>
    <row r="823" customFormat="false" ht="14.4" hidden="false" customHeight="false" outlineLevel="0" collapsed="false">
      <c r="A823" s="39" t="n">
        <v>44795</v>
      </c>
      <c r="B823" s="0" t="n">
        <v>0.702873104714523</v>
      </c>
      <c r="C823" s="40" t="n">
        <v>0.611151029131707</v>
      </c>
      <c r="D823" s="40" t="n">
        <v>14.4115524179548</v>
      </c>
      <c r="F823" s="41" t="n">
        <v>60.6</v>
      </c>
      <c r="G823" s="41" t="n">
        <v>519.4286</v>
      </c>
      <c r="H823" s="41" t="n">
        <v>13.2282376725506</v>
      </c>
      <c r="I823" s="41" t="n">
        <v>13.1592013856231</v>
      </c>
      <c r="J823" s="41" t="n">
        <v>14.3443243112125</v>
      </c>
      <c r="K823" s="41" t="n">
        <v>13.1937195290868</v>
      </c>
      <c r="L823" s="0" t="s">
        <v>121</v>
      </c>
    </row>
    <row r="824" customFormat="false" ht="14.4" hidden="false" customHeight="false" outlineLevel="0" collapsed="false">
      <c r="A824" s="39" t="n">
        <v>44795</v>
      </c>
      <c r="B824" s="0" t="n">
        <v>0.702880824054332</v>
      </c>
      <c r="C824" s="40" t="n">
        <v>0.611042314584394</v>
      </c>
      <c r="D824" s="40" t="n">
        <v>14.4089888202146</v>
      </c>
      <c r="F824" s="41" t="n">
        <v>60.6</v>
      </c>
      <c r="G824" s="41" t="n">
        <v>519.4286</v>
      </c>
      <c r="H824" s="41" t="n">
        <v>13.2282376725506</v>
      </c>
      <c r="I824" s="41" t="n">
        <v>13.1592013856231</v>
      </c>
      <c r="J824" s="41" t="n">
        <v>14.3443243112125</v>
      </c>
      <c r="K824" s="41" t="n">
        <v>13.1937195290868</v>
      </c>
      <c r="L824" s="0" t="s">
        <v>121</v>
      </c>
    </row>
    <row r="825" customFormat="false" ht="14.4" hidden="false" customHeight="false" outlineLevel="0" collapsed="false">
      <c r="A825" s="39" t="n">
        <v>44795</v>
      </c>
      <c r="B825" s="0" t="n">
        <v>0.70288854339414</v>
      </c>
      <c r="C825" s="40" t="n">
        <v>0.610933776871786</v>
      </c>
      <c r="D825" s="40" t="n">
        <v>14.4064293924136</v>
      </c>
      <c r="F825" s="41" t="n">
        <v>60.6</v>
      </c>
      <c r="G825" s="41" t="n">
        <v>519.4286</v>
      </c>
      <c r="H825" s="41" t="n">
        <v>13.2282376725506</v>
      </c>
      <c r="I825" s="41" t="n">
        <v>13.1592013856231</v>
      </c>
      <c r="J825" s="41" t="n">
        <v>14.3443243112125</v>
      </c>
      <c r="K825" s="41" t="n">
        <v>13.1937195290868</v>
      </c>
      <c r="L825" s="0" t="s">
        <v>121</v>
      </c>
    </row>
    <row r="826" customFormat="false" ht="14.4" hidden="false" customHeight="false" outlineLevel="0" collapsed="false">
      <c r="A826" s="39" t="n">
        <v>44795</v>
      </c>
      <c r="B826" s="0" t="n">
        <v>0.702896262733949</v>
      </c>
      <c r="C826" s="40" t="n">
        <v>0.610822632801401</v>
      </c>
      <c r="D826" s="40" t="n">
        <v>14.4038085040899</v>
      </c>
      <c r="F826" s="41" t="n">
        <v>60.6</v>
      </c>
      <c r="G826" s="41" t="n">
        <v>519.4286</v>
      </c>
      <c r="H826" s="41" t="n">
        <v>13.2282376725506</v>
      </c>
      <c r="I826" s="41" t="n">
        <v>13.1592013856231</v>
      </c>
      <c r="J826" s="41" t="n">
        <v>14.3443243112125</v>
      </c>
      <c r="K826" s="41" t="n">
        <v>13.1937195290868</v>
      </c>
      <c r="L826" s="0" t="s">
        <v>121</v>
      </c>
    </row>
    <row r="827" customFormat="false" ht="14.4" hidden="false" customHeight="false" outlineLevel="0" collapsed="false">
      <c r="A827" s="39" t="n">
        <v>44795</v>
      </c>
      <c r="B827" s="0" t="n">
        <v>0.702903982073758</v>
      </c>
      <c r="C827" s="40" t="n">
        <v>0.610704599826019</v>
      </c>
      <c r="D827" s="40" t="n">
        <v>14.4010251684974</v>
      </c>
      <c r="F827" s="41" t="n">
        <v>60.6</v>
      </c>
      <c r="G827" s="41" t="n">
        <v>519.4286</v>
      </c>
      <c r="H827" s="41" t="n">
        <v>13.2282376725506</v>
      </c>
      <c r="I827" s="41" t="n">
        <v>13.1592013856231</v>
      </c>
      <c r="J827" s="41" t="n">
        <v>14.3443243112125</v>
      </c>
      <c r="K827" s="41" t="n">
        <v>13.1937195290868</v>
      </c>
      <c r="L827" s="0" t="s">
        <v>121</v>
      </c>
    </row>
    <row r="828" customFormat="false" ht="14.4" hidden="false" customHeight="false" outlineLevel="0" collapsed="false">
      <c r="A828" s="39" t="n">
        <v>44795</v>
      </c>
      <c r="B828" s="0" t="n">
        <v>0.702911701413567</v>
      </c>
      <c r="C828" s="40" t="n">
        <v>0.610575122541629</v>
      </c>
      <c r="D828" s="40" t="n">
        <v>14.3979719646542</v>
      </c>
      <c r="F828" s="41" t="n">
        <v>60.6</v>
      </c>
      <c r="G828" s="41" t="n">
        <v>519.4286</v>
      </c>
      <c r="H828" s="41" t="n">
        <v>13.2282376725506</v>
      </c>
      <c r="I828" s="41" t="n">
        <v>13.1592013856231</v>
      </c>
      <c r="J828" s="41" t="n">
        <v>14.3443243112125</v>
      </c>
      <c r="K828" s="41" t="n">
        <v>13.1937195290868</v>
      </c>
      <c r="L828" s="0" t="s">
        <v>121</v>
      </c>
    </row>
    <row r="829" customFormat="false" ht="14.4" hidden="false" customHeight="false" outlineLevel="0" collapsed="false">
      <c r="A829" s="39" t="n">
        <v>44795</v>
      </c>
      <c r="B829" s="0" t="n">
        <v>0.702919420753376</v>
      </c>
      <c r="C829" s="40" t="n">
        <v>0.610429645544221</v>
      </c>
      <c r="D829" s="40" t="n">
        <v>14.3945414715783</v>
      </c>
      <c r="F829" s="41" t="n">
        <v>60.6</v>
      </c>
      <c r="G829" s="41" t="n">
        <v>519.4286</v>
      </c>
      <c r="H829" s="41" t="n">
        <v>13.2282376725506</v>
      </c>
      <c r="I829" s="41" t="n">
        <v>13.1592013856231</v>
      </c>
      <c r="J829" s="41" t="n">
        <v>14.3443243112125</v>
      </c>
      <c r="K829" s="41" t="n">
        <v>13.1937195290868</v>
      </c>
      <c r="L829" s="0" t="s">
        <v>121</v>
      </c>
    </row>
    <row r="830" customFormat="false" ht="14.4" hidden="false" customHeight="false" outlineLevel="0" collapsed="false">
      <c r="A830" s="39" t="n">
        <v>44795</v>
      </c>
      <c r="B830" s="0" t="n">
        <v>0.702927140093185</v>
      </c>
      <c r="C830" s="40" t="n">
        <v>0.610263613429785</v>
      </c>
      <c r="D830" s="40" t="n">
        <v>14.3906262682878</v>
      </c>
      <c r="F830" s="41" t="n">
        <v>60.6</v>
      </c>
      <c r="G830" s="41" t="n">
        <v>519.4286</v>
      </c>
      <c r="H830" s="41" t="n">
        <v>13.2282376725506</v>
      </c>
      <c r="I830" s="41" t="n">
        <v>13.1592013856231</v>
      </c>
      <c r="J830" s="41" t="n">
        <v>14.3443243112125</v>
      </c>
      <c r="K830" s="41" t="n">
        <v>13.1937195290868</v>
      </c>
      <c r="L830" s="0" t="s">
        <v>121</v>
      </c>
    </row>
    <row r="831" customFormat="false" ht="14.4" hidden="false" customHeight="false" outlineLevel="0" collapsed="false">
      <c r="A831" s="39" t="n">
        <v>44795</v>
      </c>
      <c r="B831" s="0" t="n">
        <v>0.702934859432994</v>
      </c>
      <c r="C831" s="40" t="n">
        <v>0.610072470794309</v>
      </c>
      <c r="D831" s="40" t="n">
        <v>14.3861189338006</v>
      </c>
      <c r="E831" s="0" t="s">
        <v>122</v>
      </c>
      <c r="F831" s="41" t="n">
        <v>60.8</v>
      </c>
      <c r="G831" s="41" t="n">
        <v>521.1429</v>
      </c>
      <c r="H831" s="41" t="n">
        <v>13.2282376725506</v>
      </c>
      <c r="I831" s="41" t="n">
        <v>13.1592013856231</v>
      </c>
      <c r="J831" s="41" t="n">
        <v>14.3443243112125</v>
      </c>
      <c r="K831" s="41" t="n">
        <v>13.1937195290868</v>
      </c>
      <c r="L831" s="0" t="s">
        <v>121</v>
      </c>
    </row>
    <row r="832" customFormat="false" ht="14.4" hidden="false" customHeight="false" outlineLevel="0" collapsed="false">
      <c r="A832" s="39" t="n">
        <v>44795</v>
      </c>
      <c r="B832" s="0" t="n">
        <v>0.702942578772803</v>
      </c>
      <c r="C832" s="40" t="n">
        <v>0.609851662233785</v>
      </c>
      <c r="D832" s="40" t="n">
        <v>14.3809120471349</v>
      </c>
      <c r="F832" s="41" t="n">
        <v>60.8</v>
      </c>
      <c r="G832" s="41" t="n">
        <v>521.1429</v>
      </c>
      <c r="H832" s="41" t="n">
        <v>13.2282376725506</v>
      </c>
      <c r="I832" s="41" t="n">
        <v>13.1592013856231</v>
      </c>
      <c r="J832" s="41" t="n">
        <v>14.3443243112125</v>
      </c>
      <c r="K832" s="41" t="n">
        <v>13.1937195290868</v>
      </c>
      <c r="L832" s="0" t="s">
        <v>121</v>
      </c>
    </row>
    <row r="833" customFormat="false" ht="14.4" hidden="false" customHeight="false" outlineLevel="0" collapsed="false">
      <c r="A833" s="39" t="n">
        <v>44795</v>
      </c>
      <c r="B833" s="0" t="n">
        <v>0.702950298112611</v>
      </c>
      <c r="C833" s="40" t="n">
        <v>0.6095966323442</v>
      </c>
      <c r="D833" s="40" t="n">
        <v>14.3748981873086</v>
      </c>
      <c r="F833" s="41" t="n">
        <v>60.8</v>
      </c>
      <c r="G833" s="41" t="n">
        <v>521.1429</v>
      </c>
      <c r="H833" s="41" t="n">
        <v>13.2282376725506</v>
      </c>
      <c r="I833" s="41" t="n">
        <v>13.1592013856231</v>
      </c>
      <c r="J833" s="41" t="n">
        <v>14.3443243112125</v>
      </c>
      <c r="K833" s="41" t="n">
        <v>13.1937195290868</v>
      </c>
      <c r="L833" s="0" t="s">
        <v>121</v>
      </c>
    </row>
    <row r="834" customFormat="false" ht="14.4" hidden="false" customHeight="false" outlineLevel="0" collapsed="false">
      <c r="A834" s="39" t="n">
        <v>44795</v>
      </c>
      <c r="B834" s="0" t="n">
        <v>0.70295801745242</v>
      </c>
      <c r="C834" s="40" t="n">
        <v>0.609302825721546</v>
      </c>
      <c r="D834" s="40" t="n">
        <v>14.3679699333398</v>
      </c>
      <c r="F834" s="41" t="n">
        <v>60.8</v>
      </c>
      <c r="G834" s="41" t="n">
        <v>521.1429</v>
      </c>
      <c r="H834" s="41" t="n">
        <v>13.2282376725506</v>
      </c>
      <c r="I834" s="41" t="n">
        <v>13.1592013856231</v>
      </c>
      <c r="J834" s="41" t="n">
        <v>14.3443243112125</v>
      </c>
      <c r="K834" s="41" t="n">
        <v>13.1937195290868</v>
      </c>
      <c r="L834" s="0" t="s">
        <v>121</v>
      </c>
    </row>
    <row r="835" customFormat="false" ht="14.4" hidden="false" customHeight="false" outlineLevel="0" collapsed="false">
      <c r="A835" s="39" t="n">
        <v>44795</v>
      </c>
      <c r="B835" s="0" t="n">
        <v>0.702965736792229</v>
      </c>
      <c r="C835" s="40" t="n">
        <v>0.60896568696181</v>
      </c>
      <c r="D835" s="40" t="n">
        <v>14.3600198642465</v>
      </c>
      <c r="F835" s="41" t="n">
        <v>60.8</v>
      </c>
      <c r="G835" s="41" t="n">
        <v>521.1429</v>
      </c>
      <c r="H835" s="41" t="n">
        <v>13.2282376725506</v>
      </c>
      <c r="I835" s="41" t="n">
        <v>13.1592013856231</v>
      </c>
      <c r="J835" s="41" t="n">
        <v>14.3443243112125</v>
      </c>
      <c r="K835" s="41" t="n">
        <v>13.1937195290868</v>
      </c>
      <c r="L835" s="0" t="s">
        <v>121</v>
      </c>
    </row>
    <row r="836" customFormat="false" ht="14.4" hidden="false" customHeight="false" outlineLevel="0" collapsed="false">
      <c r="A836" s="39" t="n">
        <v>44795</v>
      </c>
      <c r="B836" s="0" t="n">
        <v>0.702973456132038</v>
      </c>
      <c r="C836" s="40" t="n">
        <v>0.608580660660983</v>
      </c>
      <c r="D836" s="40" t="n">
        <v>14.3509405590467</v>
      </c>
      <c r="F836" s="41" t="n">
        <v>60.8</v>
      </c>
      <c r="G836" s="41" t="n">
        <v>521.1429</v>
      </c>
      <c r="H836" s="41" t="n">
        <v>13.2282376725506</v>
      </c>
      <c r="I836" s="41" t="n">
        <v>13.1592013856231</v>
      </c>
      <c r="J836" s="41" t="n">
        <v>14.3443243112125</v>
      </c>
      <c r="K836" s="41" t="n">
        <v>13.1937195290868</v>
      </c>
      <c r="L836" s="0" t="s">
        <v>121</v>
      </c>
    </row>
    <row r="837" customFormat="false" ht="14.4" hidden="false" customHeight="false" outlineLevel="0" collapsed="false">
      <c r="A837" s="39" t="n">
        <v>44795</v>
      </c>
      <c r="B837" s="0" t="n">
        <v>0.702981175471847</v>
      </c>
      <c r="C837" s="40" t="n">
        <v>0.608143191415055</v>
      </c>
      <c r="D837" s="40" t="n">
        <v>14.3406245967584</v>
      </c>
      <c r="F837" s="41" t="n">
        <v>60.8</v>
      </c>
      <c r="G837" s="41" t="n">
        <v>521.1429</v>
      </c>
      <c r="H837" s="41" t="n">
        <v>13.2282376725506</v>
      </c>
      <c r="I837" s="41" t="n">
        <v>13.1592013856231</v>
      </c>
      <c r="J837" s="41" t="n">
        <v>14.3443243112125</v>
      </c>
      <c r="K837" s="41" t="n">
        <v>13.1937195290868</v>
      </c>
      <c r="L837" s="0" t="s">
        <v>121</v>
      </c>
    </row>
    <row r="838" customFormat="false" ht="14.4" hidden="false" customHeight="false" outlineLevel="0" collapsed="false">
      <c r="A838" s="39" t="n">
        <v>44795</v>
      </c>
      <c r="B838" s="0" t="n">
        <v>0.702988894811656</v>
      </c>
      <c r="C838" s="40" t="n">
        <v>0.607648723820015</v>
      </c>
      <c r="D838" s="40" t="n">
        <v>14.3289645563998</v>
      </c>
      <c r="F838" s="41" t="n">
        <v>60.8</v>
      </c>
      <c r="G838" s="41" t="n">
        <v>521.1429</v>
      </c>
      <c r="H838" s="41" t="n">
        <v>13.2282376725506</v>
      </c>
      <c r="I838" s="41" t="n">
        <v>13.1592013856231</v>
      </c>
      <c r="J838" s="41" t="n">
        <v>14.3443243112125</v>
      </c>
      <c r="K838" s="41" t="n">
        <v>13.1937195290868</v>
      </c>
      <c r="L838" s="0" t="s">
        <v>121</v>
      </c>
    </row>
    <row r="839" customFormat="false" ht="14.4" hidden="false" customHeight="false" outlineLevel="0" collapsed="false">
      <c r="A839" s="39" t="n">
        <v>44795</v>
      </c>
      <c r="B839" s="0" t="n">
        <v>0.702996614151465</v>
      </c>
      <c r="C839" s="40" t="n">
        <v>0.607092702471852</v>
      </c>
      <c r="D839" s="40" t="n">
        <v>14.3158530169888</v>
      </c>
      <c r="F839" s="41" t="n">
        <v>60.8</v>
      </c>
      <c r="G839" s="41" t="n">
        <v>521.1429</v>
      </c>
      <c r="H839" s="41" t="n">
        <v>13.2282376725506</v>
      </c>
      <c r="I839" s="41" t="n">
        <v>13.1592013856231</v>
      </c>
      <c r="J839" s="41" t="n">
        <v>14.3443243112125</v>
      </c>
      <c r="K839" s="41" t="n">
        <v>13.1937195290868</v>
      </c>
      <c r="L839" s="0" t="s">
        <v>121</v>
      </c>
    </row>
    <row r="840" customFormat="false" ht="14.4" hidden="false" customHeight="false" outlineLevel="0" collapsed="false">
      <c r="A840" s="39" t="n">
        <v>44795</v>
      </c>
      <c r="B840" s="0" t="n">
        <v>0.703004333491274</v>
      </c>
      <c r="C840" s="40" t="n">
        <v>0.606470574206963</v>
      </c>
      <c r="D840" s="40" t="n">
        <v>14.3011826103744</v>
      </c>
      <c r="F840" s="41" t="n">
        <v>60.8</v>
      </c>
      <c r="G840" s="41" t="n">
        <v>521.1429</v>
      </c>
      <c r="H840" s="41" t="n">
        <v>13.2282376725506</v>
      </c>
      <c r="I840" s="41" t="n">
        <v>13.1592013856231</v>
      </c>
      <c r="J840" s="41" t="n">
        <v>14.3443243112125</v>
      </c>
      <c r="K840" s="41" t="n">
        <v>13.1937195290868</v>
      </c>
      <c r="L840" s="0" t="s">
        <v>121</v>
      </c>
    </row>
    <row r="841" customFormat="false" ht="14.4" hidden="false" customHeight="false" outlineLevel="0" collapsed="false">
      <c r="A841" s="39" t="n">
        <v>44795</v>
      </c>
      <c r="B841" s="0" t="n">
        <v>0.703012052831083</v>
      </c>
      <c r="C841" s="40" t="n">
        <v>0.605779992363702</v>
      </c>
      <c r="D841" s="40" t="n">
        <v>14.2848979999285</v>
      </c>
      <c r="F841" s="41" t="n">
        <v>60.8</v>
      </c>
      <c r="G841" s="41" t="n">
        <v>521.1429</v>
      </c>
      <c r="H841" s="41" t="n">
        <v>13.2282376725506</v>
      </c>
      <c r="I841" s="41" t="n">
        <v>13.1592013856231</v>
      </c>
      <c r="J841" s="41" t="n">
        <v>14.3443243112125</v>
      </c>
      <c r="K841" s="41" t="n">
        <v>13.1937195290868</v>
      </c>
      <c r="L841" s="0" t="s">
        <v>121</v>
      </c>
    </row>
    <row r="842" customFormat="false" ht="14.4" hidden="false" customHeight="false" outlineLevel="0" collapsed="false">
      <c r="A842" s="39" t="n">
        <v>44795</v>
      </c>
      <c r="B842" s="0" t="n">
        <v>0.703019772170892</v>
      </c>
      <c r="C842" s="40" t="n">
        <v>0.605024948764206</v>
      </c>
      <c r="D842" s="40" t="n">
        <v>14.2670933168087</v>
      </c>
      <c r="F842" s="41" t="n">
        <v>60.8</v>
      </c>
      <c r="G842" s="41" t="n">
        <v>521.1429</v>
      </c>
      <c r="H842" s="41" t="n">
        <v>13.2282376725506</v>
      </c>
      <c r="I842" s="41" t="n">
        <v>13.1592013856231</v>
      </c>
      <c r="J842" s="41" t="n">
        <v>14.3443243112125</v>
      </c>
      <c r="K842" s="41" t="n">
        <v>13.1937195290868</v>
      </c>
      <c r="L842" s="0" t="s">
        <v>121</v>
      </c>
    </row>
    <row r="843" customFormat="false" ht="14.4" hidden="false" customHeight="false" outlineLevel="0" collapsed="false">
      <c r="A843" s="39" t="n">
        <v>44795</v>
      </c>
      <c r="B843" s="0" t="n">
        <v>0.7030274915107</v>
      </c>
      <c r="C843" s="40" t="n">
        <v>0.604210566370151</v>
      </c>
      <c r="D843" s="40" t="n">
        <v>14.2478893655745</v>
      </c>
      <c r="F843" s="41" t="n">
        <v>60.8</v>
      </c>
      <c r="G843" s="41" t="n">
        <v>521.1429</v>
      </c>
      <c r="H843" s="41" t="n">
        <v>13.2282376725506</v>
      </c>
      <c r="I843" s="41" t="n">
        <v>13.1592013856231</v>
      </c>
      <c r="J843" s="41" t="n">
        <v>14.3443243112125</v>
      </c>
      <c r="K843" s="41" t="n">
        <v>13.1937195290868</v>
      </c>
      <c r="L843" s="0" t="s">
        <v>121</v>
      </c>
    </row>
    <row r="844" customFormat="false" ht="14.4" hidden="false" customHeight="false" outlineLevel="0" collapsed="false">
      <c r="A844" s="39" t="n">
        <v>44795</v>
      </c>
      <c r="B844" s="0" t="n">
        <v>0.703035210850509</v>
      </c>
      <c r="C844" s="40" t="n">
        <v>0.603341968143214</v>
      </c>
      <c r="D844" s="40" t="n">
        <v>14.2274069507851</v>
      </c>
      <c r="F844" s="41" t="n">
        <v>60.8</v>
      </c>
      <c r="G844" s="41" t="n">
        <v>521.1429</v>
      </c>
      <c r="H844" s="41" t="n">
        <v>13.2282376725506</v>
      </c>
      <c r="I844" s="41" t="n">
        <v>13.1592013856231</v>
      </c>
      <c r="J844" s="41" t="n">
        <v>14.3443243112125</v>
      </c>
      <c r="K844" s="41" t="n">
        <v>13.1937195290868</v>
      </c>
      <c r="L844" s="0" t="s">
        <v>121</v>
      </c>
    </row>
    <row r="845" customFormat="false" ht="14.4" hidden="false" customHeight="false" outlineLevel="0" collapsed="false">
      <c r="A845" s="39" t="n">
        <v>44795</v>
      </c>
      <c r="B845" s="0" t="n">
        <v>0.703042930190318</v>
      </c>
      <c r="C845" s="40" t="n">
        <v>0.602424277045074</v>
      </c>
      <c r="D845" s="40" t="n">
        <v>14.2057668769999</v>
      </c>
      <c r="F845" s="41" t="n">
        <v>60.8</v>
      </c>
      <c r="G845" s="41" t="n">
        <v>521.1429</v>
      </c>
      <c r="H845" s="41" t="n">
        <v>13.2282376725506</v>
      </c>
      <c r="I845" s="41" t="n">
        <v>13.1592013856231</v>
      </c>
      <c r="J845" s="41" t="n">
        <v>14.3443243112125</v>
      </c>
      <c r="K845" s="41" t="n">
        <v>13.1937195290868</v>
      </c>
      <c r="L845" s="0" t="s">
        <v>121</v>
      </c>
    </row>
    <row r="846" customFormat="false" ht="14.4" hidden="false" customHeight="false" outlineLevel="0" collapsed="false">
      <c r="A846" s="39" t="n">
        <v>44795</v>
      </c>
      <c r="B846" s="0" t="n">
        <v>0.703050649530127</v>
      </c>
      <c r="C846" s="40" t="n">
        <v>0.601462616037407</v>
      </c>
      <c r="D846" s="40" t="n">
        <v>14.1830899487781</v>
      </c>
      <c r="F846" s="41" t="n">
        <v>60.8</v>
      </c>
      <c r="G846" s="41" t="n">
        <v>521.1429</v>
      </c>
      <c r="H846" s="41" t="n">
        <v>13.2282376725506</v>
      </c>
      <c r="I846" s="41" t="n">
        <v>13.1592013856231</v>
      </c>
      <c r="J846" s="41" t="n">
        <v>14.3443243112125</v>
      </c>
      <c r="K846" s="41" t="n">
        <v>13.1937195290868</v>
      </c>
      <c r="L846" s="0" t="s">
        <v>121</v>
      </c>
    </row>
    <row r="847" customFormat="false" ht="14.4" hidden="false" customHeight="false" outlineLevel="0" collapsed="false">
      <c r="A847" s="39" t="n">
        <v>44795</v>
      </c>
      <c r="B847" s="0" t="n">
        <v>0.703058368869936</v>
      </c>
      <c r="C847" s="40" t="n">
        <v>0.60046210808189</v>
      </c>
      <c r="D847" s="40" t="n">
        <v>14.1594969706791</v>
      </c>
      <c r="F847" s="41" t="n">
        <v>60.8</v>
      </c>
      <c r="G847" s="41" t="n">
        <v>521.1429</v>
      </c>
      <c r="H847" s="41" t="n">
        <v>13.2282376725506</v>
      </c>
      <c r="I847" s="41" t="n">
        <v>13.1592013856231</v>
      </c>
      <c r="J847" s="41" t="n">
        <v>14.3443243112125</v>
      </c>
      <c r="K847" s="41" t="n">
        <v>13.1937195290868</v>
      </c>
      <c r="L847" s="0" t="s">
        <v>121</v>
      </c>
    </row>
    <row r="848" customFormat="false" ht="14.4" hidden="false" customHeight="false" outlineLevel="0" collapsed="false">
      <c r="A848" s="39" t="n">
        <v>44795</v>
      </c>
      <c r="B848" s="0" t="n">
        <v>0.703066088209745</v>
      </c>
      <c r="C848" s="40" t="n">
        <v>0.599427876140201</v>
      </c>
      <c r="D848" s="40" t="n">
        <v>14.1351087472621</v>
      </c>
      <c r="F848" s="41" t="n">
        <v>60.8</v>
      </c>
      <c r="G848" s="41" t="n">
        <v>521.1429</v>
      </c>
      <c r="H848" s="41" t="n">
        <v>13.2282376725506</v>
      </c>
      <c r="I848" s="41" t="n">
        <v>13.1592013856231</v>
      </c>
      <c r="J848" s="41" t="n">
        <v>14.3443243112125</v>
      </c>
      <c r="K848" s="41" t="n">
        <v>13.1937195290868</v>
      </c>
      <c r="L848" s="0" t="s">
        <v>121</v>
      </c>
    </row>
    <row r="849" customFormat="false" ht="14.4" hidden="false" customHeight="false" outlineLevel="0" collapsed="false">
      <c r="A849" s="39" t="n">
        <v>44795</v>
      </c>
      <c r="B849" s="0" t="n">
        <v>0.703073807549554</v>
      </c>
      <c r="C849" s="40" t="n">
        <v>0.598365043174017</v>
      </c>
      <c r="D849" s="40" t="n">
        <v>14.1100460830865</v>
      </c>
      <c r="F849" s="41" t="n">
        <v>60.8</v>
      </c>
      <c r="G849" s="41" t="n">
        <v>521.1429</v>
      </c>
      <c r="H849" s="41" t="n">
        <v>13.2282376725506</v>
      </c>
      <c r="I849" s="41" t="n">
        <v>13.1592013856231</v>
      </c>
      <c r="J849" s="41" t="n">
        <v>14.3443243112125</v>
      </c>
      <c r="K849" s="41" t="n">
        <v>13.1937195290868</v>
      </c>
      <c r="L849" s="0" t="s">
        <v>121</v>
      </c>
    </row>
    <row r="850" customFormat="false" ht="14.4" hidden="false" customHeight="false" outlineLevel="0" collapsed="false">
      <c r="A850" s="39" t="n">
        <v>44795</v>
      </c>
      <c r="B850" s="0" t="n">
        <v>0.703081526889363</v>
      </c>
      <c r="C850" s="40" t="n">
        <v>0.597278732145015</v>
      </c>
      <c r="D850" s="40" t="n">
        <v>14.0844297827116</v>
      </c>
      <c r="F850" s="41" t="n">
        <v>60.8</v>
      </c>
      <c r="G850" s="41" t="n">
        <v>521.1429</v>
      </c>
      <c r="H850" s="41" t="n">
        <v>13.2282376725506</v>
      </c>
      <c r="I850" s="41" t="n">
        <v>13.1592013856231</v>
      </c>
      <c r="J850" s="41" t="n">
        <v>14.3443243112125</v>
      </c>
      <c r="K850" s="41" t="n">
        <v>13.1937195290868</v>
      </c>
      <c r="L850" s="0" t="s">
        <v>121</v>
      </c>
    </row>
    <row r="851" customFormat="false" ht="14.4" hidden="false" customHeight="false" outlineLevel="0" collapsed="false">
      <c r="A851" s="39" t="n">
        <v>44795</v>
      </c>
      <c r="B851" s="0" t="n">
        <v>0.703089246229172</v>
      </c>
      <c r="C851" s="40" t="n">
        <v>0.596174066014873</v>
      </c>
      <c r="D851" s="40" t="n">
        <v>14.0583806506967</v>
      </c>
      <c r="F851" s="41" t="n">
        <v>60.8</v>
      </c>
      <c r="G851" s="41" t="n">
        <v>521.1429</v>
      </c>
      <c r="H851" s="41" t="n">
        <v>13.2282376725506</v>
      </c>
      <c r="I851" s="41" t="n">
        <v>13.1592013856231</v>
      </c>
      <c r="J851" s="41" t="n">
        <v>14.3443243112125</v>
      </c>
      <c r="K851" s="41" t="n">
        <v>13.1937195290868</v>
      </c>
      <c r="L851" s="0" t="s">
        <v>121</v>
      </c>
    </row>
    <row r="852" customFormat="false" ht="14.4" hidden="false" customHeight="false" outlineLevel="0" collapsed="false">
      <c r="A852" s="39" t="n">
        <v>44795</v>
      </c>
      <c r="B852" s="0" t="n">
        <v>0.70309696556898</v>
      </c>
      <c r="C852" s="40" t="n">
        <v>0.595056167745267</v>
      </c>
      <c r="D852" s="40" t="n">
        <v>14.0320194916011</v>
      </c>
      <c r="F852" s="41" t="n">
        <v>60.8</v>
      </c>
      <c r="G852" s="41" t="n">
        <v>521.1429</v>
      </c>
      <c r="H852" s="41" t="n">
        <v>13.2282376725506</v>
      </c>
      <c r="I852" s="41" t="n">
        <v>13.1592013856231</v>
      </c>
      <c r="J852" s="41" t="n">
        <v>14.3443243112125</v>
      </c>
      <c r="K852" s="41" t="n">
        <v>13.1937195290868</v>
      </c>
      <c r="L852" s="0" t="s">
        <v>121</v>
      </c>
    </row>
    <row r="853" customFormat="false" ht="14.4" hidden="false" customHeight="false" outlineLevel="0" collapsed="false">
      <c r="A853" s="39" t="n">
        <v>44795</v>
      </c>
      <c r="B853" s="0" t="n">
        <v>0.703104684908789</v>
      </c>
      <c r="C853" s="40" t="n">
        <v>0.593930160297875</v>
      </c>
      <c r="D853" s="40" t="n">
        <v>14.0054671099842</v>
      </c>
      <c r="F853" s="41" t="n">
        <v>60.8</v>
      </c>
      <c r="G853" s="41" t="n">
        <v>521.1429</v>
      </c>
      <c r="H853" s="41" t="n">
        <v>13.2282376725506</v>
      </c>
      <c r="I853" s="41" t="n">
        <v>13.1592013856231</v>
      </c>
      <c r="J853" s="41" t="n">
        <v>14.3443243112125</v>
      </c>
      <c r="K853" s="41" t="n">
        <v>13.1937195290868</v>
      </c>
      <c r="L853" s="0" t="s">
        <v>121</v>
      </c>
    </row>
    <row r="854" customFormat="false" ht="14.4" hidden="false" customHeight="false" outlineLevel="0" collapsed="false">
      <c r="A854" s="39" t="n">
        <v>44795</v>
      </c>
      <c r="B854" s="0" t="n">
        <v>0.703112404248598</v>
      </c>
      <c r="C854" s="40" t="n">
        <v>0.592801166634374</v>
      </c>
      <c r="D854" s="40" t="n">
        <v>13.9788443104052</v>
      </c>
      <c r="F854" s="41" t="n">
        <v>60.8</v>
      </c>
      <c r="G854" s="41" t="n">
        <v>521.1429</v>
      </c>
      <c r="H854" s="41" t="n">
        <v>13.2282376725506</v>
      </c>
      <c r="I854" s="41" t="n">
        <v>13.1592013856231</v>
      </c>
      <c r="J854" s="41" t="n">
        <v>14.3443243112125</v>
      </c>
      <c r="K854" s="41" t="n">
        <v>13.1937195290868</v>
      </c>
      <c r="L854" s="0" t="s">
        <v>121</v>
      </c>
    </row>
    <row r="855" customFormat="false" ht="14.4" hidden="false" customHeight="false" outlineLevel="0" collapsed="false">
      <c r="A855" s="39" t="n">
        <v>44795</v>
      </c>
      <c r="B855" s="0" t="n">
        <v>0.703120123588407</v>
      </c>
      <c r="C855" s="40" t="n">
        <v>0.591674308475535</v>
      </c>
      <c r="D855" s="40" t="n">
        <v>13.9522718681616</v>
      </c>
      <c r="F855" s="41" t="n">
        <v>60.8</v>
      </c>
      <c r="G855" s="41" t="n">
        <v>521.1429</v>
      </c>
      <c r="H855" s="41" t="n">
        <v>13.2282376725506</v>
      </c>
      <c r="I855" s="41" t="n">
        <v>13.1592013856231</v>
      </c>
      <c r="J855" s="41" t="n">
        <v>14.3443243112125</v>
      </c>
      <c r="K855" s="41" t="n">
        <v>13.1937195290868</v>
      </c>
      <c r="L855" s="0" t="s">
        <v>121</v>
      </c>
    </row>
    <row r="856" customFormat="false" ht="14.4" hidden="false" customHeight="false" outlineLevel="0" collapsed="false">
      <c r="A856" s="39" t="n">
        <v>44795</v>
      </c>
      <c r="B856" s="0" t="n">
        <v>0.703127842928216</v>
      </c>
      <c r="C856" s="40" t="n">
        <v>0.590553656304889</v>
      </c>
      <c r="D856" s="40" t="n">
        <v>13.9258457693256</v>
      </c>
      <c r="F856" s="41" t="n">
        <v>60.8</v>
      </c>
      <c r="G856" s="41" t="n">
        <v>521.1429</v>
      </c>
      <c r="H856" s="41" t="n">
        <v>13.2282376725506</v>
      </c>
      <c r="I856" s="41" t="n">
        <v>13.1592013856231</v>
      </c>
      <c r="J856" s="41" t="n">
        <v>14.3443243112125</v>
      </c>
      <c r="K856" s="41" t="n">
        <v>13.1937195290868</v>
      </c>
      <c r="L856" s="0" t="s">
        <v>121</v>
      </c>
    </row>
    <row r="857" customFormat="false" ht="14.4" hidden="false" customHeight="false" outlineLevel="0" collapsed="false">
      <c r="A857" s="39" t="n">
        <v>44795</v>
      </c>
      <c r="B857" s="0" t="n">
        <v>0.703135562268025</v>
      </c>
      <c r="C857" s="40" t="n">
        <v>0.589440316429189</v>
      </c>
      <c r="D857" s="40" t="n">
        <v>13.8995921017167</v>
      </c>
      <c r="F857" s="41" t="n">
        <v>60.8</v>
      </c>
      <c r="G857" s="41" t="n">
        <v>521.1429</v>
      </c>
      <c r="H857" s="41" t="n">
        <v>13.2282376725506</v>
      </c>
      <c r="I857" s="41" t="n">
        <v>13.1592013856231</v>
      </c>
      <c r="J857" s="41" t="n">
        <v>14.3443243112125</v>
      </c>
      <c r="K857" s="41" t="n">
        <v>13.1937195290868</v>
      </c>
      <c r="L857" s="0" t="s">
        <v>121</v>
      </c>
    </row>
    <row r="858" customFormat="false" ht="14.4" hidden="false" customHeight="false" outlineLevel="0" collapsed="false">
      <c r="A858" s="39" t="n">
        <v>44795</v>
      </c>
      <c r="B858" s="0" t="n">
        <v>0.703143281607834</v>
      </c>
      <c r="C858" s="40" t="n">
        <v>0.588334876457007</v>
      </c>
      <c r="D858" s="40" t="n">
        <v>13.8735247217327</v>
      </c>
      <c r="F858" s="41" t="n">
        <v>60.8</v>
      </c>
      <c r="G858" s="41" t="n">
        <v>521.1429</v>
      </c>
      <c r="H858" s="41" t="n">
        <v>13.2282376725506</v>
      </c>
      <c r="I858" s="41" t="n">
        <v>13.1592013856231</v>
      </c>
      <c r="J858" s="41" t="n">
        <v>14.3443243112125</v>
      </c>
      <c r="K858" s="41" t="n">
        <v>13.1937195290868</v>
      </c>
      <c r="L858" s="0" t="s">
        <v>121</v>
      </c>
    </row>
    <row r="859" customFormat="false" ht="14.4" hidden="false" customHeight="false" outlineLevel="0" collapsed="false">
      <c r="A859" s="39" t="n">
        <v>44795</v>
      </c>
      <c r="B859" s="0" t="n">
        <v>0.703151000947643</v>
      </c>
      <c r="C859" s="40" t="n">
        <v>0.587237923996918</v>
      </c>
      <c r="D859" s="40" t="n">
        <v>13.8476574857713</v>
      </c>
      <c r="F859" s="41" t="n">
        <v>60.8</v>
      </c>
      <c r="G859" s="41" t="n">
        <v>521.1429</v>
      </c>
      <c r="H859" s="41" t="n">
        <v>13.2282376725506</v>
      </c>
      <c r="I859" s="41" t="n">
        <v>13.1592013856231</v>
      </c>
      <c r="J859" s="41" t="n">
        <v>14.3443243112125</v>
      </c>
      <c r="K859" s="41" t="n">
        <v>13.1937195290868</v>
      </c>
      <c r="L859" s="0" t="s">
        <v>121</v>
      </c>
    </row>
    <row r="860" customFormat="false" ht="14.4" hidden="false" customHeight="false" outlineLevel="0" collapsed="false">
      <c r="A860" s="39" t="n">
        <v>44795</v>
      </c>
      <c r="B860" s="0" t="n">
        <v>0.703158720287452</v>
      </c>
      <c r="C860" s="40" t="n">
        <v>0.586150046657495</v>
      </c>
      <c r="D860" s="40" t="n">
        <v>13.8220042502304</v>
      </c>
      <c r="F860" s="41" t="n">
        <v>60.8</v>
      </c>
      <c r="G860" s="41" t="n">
        <v>521.1429</v>
      </c>
      <c r="H860" s="41" t="n">
        <v>13.2282376725506</v>
      </c>
      <c r="I860" s="41" t="n">
        <v>13.1592013856231</v>
      </c>
      <c r="J860" s="41" t="n">
        <v>14.3443243112125</v>
      </c>
      <c r="K860" s="41" t="n">
        <v>13.1937195290868</v>
      </c>
      <c r="L860" s="0" t="s">
        <v>121</v>
      </c>
    </row>
    <row r="861" customFormat="false" ht="14.4" hidden="false" customHeight="false" outlineLevel="0" collapsed="false">
      <c r="A861" s="39" t="n">
        <v>44795</v>
      </c>
      <c r="B861" s="0" t="n">
        <v>0.703166439627261</v>
      </c>
      <c r="C861" s="40" t="n">
        <v>0.585071832047314</v>
      </c>
      <c r="D861" s="40" t="n">
        <v>13.7965788715077</v>
      </c>
      <c r="F861" s="41" t="n">
        <v>60.8</v>
      </c>
      <c r="G861" s="41" t="n">
        <v>521.1429</v>
      </c>
      <c r="H861" s="41" t="n">
        <v>13.2282376725506</v>
      </c>
      <c r="I861" s="41" t="n">
        <v>13.1592013856231</v>
      </c>
      <c r="J861" s="41" t="n">
        <v>14.3443243112125</v>
      </c>
      <c r="K861" s="41" t="n">
        <v>13.1937195290868</v>
      </c>
      <c r="L861" s="0" t="s">
        <v>121</v>
      </c>
    </row>
    <row r="862" customFormat="false" ht="14.4" hidden="false" customHeight="false" outlineLevel="0" collapsed="false">
      <c r="A862" s="39" t="n">
        <v>44795</v>
      </c>
      <c r="B862" s="0" t="n">
        <v>0.703174158967069</v>
      </c>
      <c r="C862" s="40" t="n">
        <v>0.584003867774947</v>
      </c>
      <c r="D862" s="40" t="n">
        <v>13.771395206001</v>
      </c>
      <c r="F862" s="41" t="n">
        <v>60.8</v>
      </c>
      <c r="G862" s="41" t="n">
        <v>521.1429</v>
      </c>
      <c r="H862" s="41" t="n">
        <v>13.2282376725506</v>
      </c>
      <c r="I862" s="41" t="n">
        <v>13.1592013856231</v>
      </c>
      <c r="J862" s="41" t="n">
        <v>14.3443243112125</v>
      </c>
      <c r="K862" s="41" t="n">
        <v>13.1937195290868</v>
      </c>
      <c r="L862" s="0" t="s">
        <v>121</v>
      </c>
    </row>
    <row r="863" customFormat="false" ht="14.4" hidden="false" customHeight="false" outlineLevel="0" collapsed="false">
      <c r="A863" s="39" t="n">
        <v>44795</v>
      </c>
      <c r="B863" s="0" t="n">
        <v>0.703181878306878</v>
      </c>
      <c r="C863" s="40" t="n">
        <v>0.582946741448968</v>
      </c>
      <c r="D863" s="40" t="n">
        <v>13.7464671101081</v>
      </c>
      <c r="F863" s="41" t="n">
        <v>60.8</v>
      </c>
      <c r="G863" s="41" t="n">
        <v>521.1429</v>
      </c>
      <c r="H863" s="41" t="n">
        <v>13.2282376725506</v>
      </c>
      <c r="I863" s="41" t="n">
        <v>13.1592013856231</v>
      </c>
      <c r="J863" s="41" t="n">
        <v>14.3443243112125</v>
      </c>
      <c r="K863" s="41" t="n">
        <v>13.1937195290868</v>
      </c>
      <c r="L863" s="0" t="s">
        <v>121</v>
      </c>
    </row>
    <row r="864" customFormat="false" ht="14.4" hidden="false" customHeight="false" outlineLevel="0" collapsed="false">
      <c r="A864" s="39" t="n">
        <v>44795</v>
      </c>
      <c r="B864" s="0" t="n">
        <v>0.703189597646687</v>
      </c>
      <c r="C864" s="40" t="n">
        <v>0.581901040677953</v>
      </c>
      <c r="D864" s="40" t="n">
        <v>13.7218084402268</v>
      </c>
      <c r="F864" s="41" t="n">
        <v>60.8</v>
      </c>
      <c r="G864" s="41" t="n">
        <v>521.1429</v>
      </c>
      <c r="H864" s="41" t="n">
        <v>13.2282376725506</v>
      </c>
      <c r="I864" s="41" t="n">
        <v>13.1592013856231</v>
      </c>
      <c r="J864" s="41" t="n">
        <v>14.3443243112125</v>
      </c>
      <c r="K864" s="41" t="n">
        <v>13.1937195290868</v>
      </c>
      <c r="L864" s="0" t="s">
        <v>121</v>
      </c>
    </row>
    <row r="865" customFormat="false" ht="14.4" hidden="false" customHeight="false" outlineLevel="0" collapsed="false">
      <c r="A865" s="39" t="n">
        <v>44795</v>
      </c>
      <c r="B865" s="0" t="n">
        <v>0.703197316986496</v>
      </c>
      <c r="C865" s="40" t="n">
        <v>0.580867353070473</v>
      </c>
      <c r="D865" s="40" t="n">
        <v>13.6974330527548</v>
      </c>
      <c r="F865" s="41" t="n">
        <v>60.8</v>
      </c>
      <c r="G865" s="41" t="n">
        <v>521.1429</v>
      </c>
      <c r="H865" s="41" t="n">
        <v>13.2282376725506</v>
      </c>
      <c r="I865" s="41" t="n">
        <v>13.1592013856231</v>
      </c>
      <c r="J865" s="41" t="n">
        <v>14.3443243112125</v>
      </c>
      <c r="K865" s="41" t="n">
        <v>13.1937195290868</v>
      </c>
      <c r="L865" s="0" t="s">
        <v>121</v>
      </c>
    </row>
    <row r="866" customFormat="false" ht="14.4" hidden="false" customHeight="false" outlineLevel="0" collapsed="false">
      <c r="A866" s="39" t="n">
        <v>44795</v>
      </c>
      <c r="B866" s="0" t="n">
        <v>0.703205036326305</v>
      </c>
      <c r="C866" s="40" t="n">
        <v>0.579846266235103</v>
      </c>
      <c r="D866" s="40" t="n">
        <v>13.67335480409</v>
      </c>
      <c r="F866" s="41" t="n">
        <v>60.8</v>
      </c>
      <c r="G866" s="41" t="n">
        <v>521.1429</v>
      </c>
      <c r="H866" s="41" t="n">
        <v>13.2282376725506</v>
      </c>
      <c r="I866" s="41" t="n">
        <v>13.1592013856231</v>
      </c>
      <c r="J866" s="41" t="n">
        <v>14.3443243112125</v>
      </c>
      <c r="K866" s="41" t="n">
        <v>13.1937195290868</v>
      </c>
      <c r="L866" s="0" t="s">
        <v>121</v>
      </c>
    </row>
    <row r="867" customFormat="false" ht="14.4" hidden="false" customHeight="false" outlineLevel="0" collapsed="false">
      <c r="A867" s="39" t="n">
        <v>44795</v>
      </c>
      <c r="B867" s="0" t="n">
        <v>0.703212755666114</v>
      </c>
      <c r="C867" s="40" t="n">
        <v>0.578838367780418</v>
      </c>
      <c r="D867" s="40" t="n">
        <v>13.64958755063</v>
      </c>
      <c r="F867" s="41" t="n">
        <v>60.8</v>
      </c>
      <c r="G867" s="41" t="n">
        <v>521.1429</v>
      </c>
      <c r="H867" s="41" t="n">
        <v>13.2282376725506</v>
      </c>
      <c r="I867" s="41" t="n">
        <v>13.1592013856231</v>
      </c>
      <c r="J867" s="41" t="n">
        <v>14.3443243112125</v>
      </c>
      <c r="K867" s="41" t="n">
        <v>13.1937195290868</v>
      </c>
      <c r="L867" s="0" t="s">
        <v>121</v>
      </c>
    </row>
    <row r="868" customFormat="false" ht="14.4" hidden="false" customHeight="false" outlineLevel="0" collapsed="false">
      <c r="A868" s="39" t="n">
        <v>44795</v>
      </c>
      <c r="B868" s="0" t="n">
        <v>0.703220475005923</v>
      </c>
      <c r="C868" s="40" t="n">
        <v>0.577844245314991</v>
      </c>
      <c r="D868" s="40" t="n">
        <v>13.6261451487728</v>
      </c>
      <c r="F868" s="41" t="n">
        <v>60.8</v>
      </c>
      <c r="G868" s="41" t="n">
        <v>521.1429</v>
      </c>
      <c r="H868" s="41" t="n">
        <v>13.2282376725506</v>
      </c>
      <c r="I868" s="41" t="n">
        <v>13.1592013856231</v>
      </c>
      <c r="J868" s="41" t="n">
        <v>14.3443243112125</v>
      </c>
      <c r="K868" s="41" t="n">
        <v>13.1937195290868</v>
      </c>
      <c r="L868" s="0" t="s">
        <v>121</v>
      </c>
    </row>
    <row r="869" customFormat="false" ht="14.4" hidden="false" customHeight="false" outlineLevel="0" collapsed="false">
      <c r="A869" s="39" t="n">
        <v>44795</v>
      </c>
      <c r="B869" s="0" t="n">
        <v>0.703228194345732</v>
      </c>
      <c r="C869" s="40" t="n">
        <v>0.576864486447395</v>
      </c>
      <c r="D869" s="40" t="n">
        <v>13.603041454916</v>
      </c>
      <c r="F869" s="41" t="n">
        <v>60.8</v>
      </c>
      <c r="G869" s="41" t="n">
        <v>521.1429</v>
      </c>
      <c r="H869" s="41" t="n">
        <v>13.2282376725506</v>
      </c>
      <c r="I869" s="41" t="n">
        <v>13.1592013856231</v>
      </c>
      <c r="J869" s="41" t="n">
        <v>14.3443243112125</v>
      </c>
      <c r="K869" s="41" t="n">
        <v>13.1937195290868</v>
      </c>
      <c r="L869" s="0" t="s">
        <v>121</v>
      </c>
    </row>
    <row r="870" customFormat="false" ht="14.4" hidden="false" customHeight="false" outlineLevel="0" collapsed="false">
      <c r="A870" s="39" t="n">
        <v>44795</v>
      </c>
      <c r="B870" s="0" t="n">
        <v>0.703235913685541</v>
      </c>
      <c r="C870" s="40" t="n">
        <v>0.575899679633427</v>
      </c>
      <c r="D870" s="40" t="n">
        <v>13.5802903454359</v>
      </c>
      <c r="F870" s="41" t="n">
        <v>60.8</v>
      </c>
      <c r="G870" s="41" t="n">
        <v>521.1429</v>
      </c>
      <c r="H870" s="41" t="n">
        <v>13.2282376725506</v>
      </c>
      <c r="I870" s="41" t="n">
        <v>13.1592013856231</v>
      </c>
      <c r="J870" s="41" t="n">
        <v>14.3443243112125</v>
      </c>
      <c r="K870" s="41" t="n">
        <v>13.1937195290868</v>
      </c>
      <c r="L870" s="0" t="s">
        <v>121</v>
      </c>
    </row>
    <row r="871" customFormat="false" ht="14.4" hidden="false" customHeight="false" outlineLevel="0" collapsed="false">
      <c r="A871" s="39" t="n">
        <v>44795</v>
      </c>
      <c r="B871" s="0" t="n">
        <v>0.70324363302535</v>
      </c>
      <c r="C871" s="40" t="n">
        <v>0.574951036071153</v>
      </c>
      <c r="D871" s="40" t="n">
        <v>13.5579203815939</v>
      </c>
      <c r="F871" s="41" t="n">
        <v>60.8</v>
      </c>
      <c r="G871" s="41" t="n">
        <v>521.1429</v>
      </c>
      <c r="H871" s="41" t="n">
        <v>13.2282376725506</v>
      </c>
      <c r="I871" s="41" t="n">
        <v>13.1592013856231</v>
      </c>
      <c r="J871" s="41" t="n">
        <v>14.3443243112125</v>
      </c>
      <c r="K871" s="41" t="n">
        <v>13.1937195290868</v>
      </c>
      <c r="L871" s="0" t="s">
        <v>121</v>
      </c>
    </row>
    <row r="872" customFormat="false" ht="14.4" hidden="false" customHeight="false" outlineLevel="0" collapsed="false">
      <c r="A872" s="39" t="n">
        <v>44795</v>
      </c>
      <c r="B872" s="0" t="n">
        <v>0.703251352365158</v>
      </c>
      <c r="C872" s="40" t="n">
        <v>0.574021490634853</v>
      </c>
      <c r="D872" s="40" t="n">
        <v>13.5360007706605</v>
      </c>
      <c r="F872" s="41" t="n">
        <v>60.8</v>
      </c>
      <c r="G872" s="41" t="n">
        <v>521.1429</v>
      </c>
      <c r="H872" s="41" t="n">
        <v>13.2282376725506</v>
      </c>
      <c r="I872" s="41" t="n">
        <v>13.1592013856231</v>
      </c>
      <c r="J872" s="41" t="n">
        <v>14.3443243112125</v>
      </c>
      <c r="K872" s="41" t="n">
        <v>13.1937195290868</v>
      </c>
      <c r="L872" s="0" t="s">
        <v>121</v>
      </c>
    </row>
    <row r="873" customFormat="false" ht="14.4" hidden="false" customHeight="false" outlineLevel="0" collapsed="false">
      <c r="A873" s="39" t="n">
        <v>44795</v>
      </c>
      <c r="B873" s="0" t="n">
        <v>0.703259071704967</v>
      </c>
      <c r="C873" s="40" t="n">
        <v>0.573114273948503</v>
      </c>
      <c r="D873" s="40" t="n">
        <v>13.5146076939796</v>
      </c>
      <c r="F873" s="41" t="n">
        <v>60.8</v>
      </c>
      <c r="G873" s="41" t="n">
        <v>521.1429</v>
      </c>
      <c r="H873" s="41" t="n">
        <v>13.2282376725506</v>
      </c>
      <c r="I873" s="41" t="n">
        <v>13.1592013856231</v>
      </c>
      <c r="J873" s="41" t="n">
        <v>14.3443243112125</v>
      </c>
      <c r="K873" s="41" t="n">
        <v>13.1937195290868</v>
      </c>
      <c r="L873" s="0" t="s">
        <v>121</v>
      </c>
    </row>
    <row r="874" customFormat="false" ht="14.4" hidden="false" customHeight="false" outlineLevel="0" collapsed="false">
      <c r="A874" s="39" t="n">
        <v>44795</v>
      </c>
      <c r="B874" s="0" t="n">
        <v>0.703266791044776</v>
      </c>
      <c r="C874" s="40" t="n">
        <v>0.572232616636078</v>
      </c>
      <c r="D874" s="40" t="n">
        <v>13.4938173328954</v>
      </c>
      <c r="F874" s="41" t="n">
        <v>60.8</v>
      </c>
      <c r="G874" s="41" t="n">
        <v>521.1429</v>
      </c>
      <c r="H874" s="41" t="n">
        <v>13.2282376725506</v>
      </c>
      <c r="I874" s="41" t="n">
        <v>13.1592013856231</v>
      </c>
      <c r="J874" s="41" t="n">
        <v>14.3443243112125</v>
      </c>
      <c r="K874" s="41" t="n">
        <v>13.1937195290868</v>
      </c>
      <c r="L874" s="0" t="s">
        <v>121</v>
      </c>
    </row>
    <row r="875" customFormat="false" ht="14.4" hidden="false" customHeight="false" outlineLevel="0" collapsed="false">
      <c r="A875" s="39" t="n">
        <v>44795</v>
      </c>
      <c r="B875" s="0" t="n">
        <v>0.703274510384585</v>
      </c>
      <c r="C875" s="40" t="n">
        <v>0.571379749321556</v>
      </c>
      <c r="D875" s="40" t="n">
        <v>13.4737058687516</v>
      </c>
      <c r="F875" s="41" t="n">
        <v>60.8</v>
      </c>
      <c r="G875" s="41" t="n">
        <v>521.1429</v>
      </c>
      <c r="H875" s="41" t="n">
        <v>13.2282376725506</v>
      </c>
      <c r="I875" s="41" t="n">
        <v>13.1592013856231</v>
      </c>
      <c r="J875" s="41" t="n">
        <v>14.3443243112125</v>
      </c>
      <c r="K875" s="41" t="n">
        <v>13.1937195290868</v>
      </c>
      <c r="L875" s="0" t="s">
        <v>121</v>
      </c>
    </row>
    <row r="876" customFormat="false" ht="14.4" hidden="false" customHeight="false" outlineLevel="0" collapsed="false">
      <c r="A876" s="39" t="n">
        <v>44795</v>
      </c>
      <c r="B876" s="0" t="n">
        <v>0.703282229724394</v>
      </c>
      <c r="C876" s="40" t="n">
        <v>0.570558902628912</v>
      </c>
      <c r="D876" s="40" t="n">
        <v>13.4543494828924</v>
      </c>
      <c r="F876" s="41" t="n">
        <v>60.8</v>
      </c>
      <c r="G876" s="41" t="n">
        <v>521.1429</v>
      </c>
      <c r="H876" s="41" t="n">
        <v>13.2282376725506</v>
      </c>
      <c r="I876" s="41" t="n">
        <v>13.1592013856231</v>
      </c>
      <c r="J876" s="41" t="n">
        <v>14.3443243112125</v>
      </c>
      <c r="K876" s="41" t="n">
        <v>13.1937195290868</v>
      </c>
      <c r="L876" s="0" t="s">
        <v>121</v>
      </c>
    </row>
    <row r="877" customFormat="false" ht="14.4" hidden="false" customHeight="false" outlineLevel="0" collapsed="false">
      <c r="A877" s="39" t="n">
        <v>44795</v>
      </c>
      <c r="B877" s="0" t="n">
        <v>0.703289949064203</v>
      </c>
      <c r="C877" s="40" t="n">
        <v>0.569773307182123</v>
      </c>
      <c r="D877" s="40" t="n">
        <v>13.4358243566616</v>
      </c>
      <c r="F877" s="41" t="n">
        <v>60.8</v>
      </c>
      <c r="G877" s="41" t="n">
        <v>521.1429</v>
      </c>
      <c r="H877" s="41" t="n">
        <v>13.2282376725506</v>
      </c>
      <c r="I877" s="41" t="n">
        <v>13.1592013856231</v>
      </c>
      <c r="J877" s="41" t="n">
        <v>14.3443243112125</v>
      </c>
      <c r="K877" s="41" t="n">
        <v>13.1937195290868</v>
      </c>
      <c r="L877" s="0" t="s">
        <v>121</v>
      </c>
    </row>
    <row r="878" customFormat="false" ht="14.4" hidden="false" customHeight="false" outlineLevel="0" collapsed="false">
      <c r="A878" s="39" t="n">
        <v>44795</v>
      </c>
      <c r="B878" s="0" t="n">
        <v>0.703297668404012</v>
      </c>
      <c r="C878" s="40" t="n">
        <v>0.569026193605164</v>
      </c>
      <c r="D878" s="40" t="n">
        <v>13.4182066714034</v>
      </c>
      <c r="F878" s="41" t="n">
        <v>60.8</v>
      </c>
      <c r="G878" s="41" t="n">
        <v>521.1429</v>
      </c>
      <c r="H878" s="41" t="n">
        <v>13.2282376725506</v>
      </c>
      <c r="I878" s="41" t="n">
        <v>13.1592013856231</v>
      </c>
      <c r="J878" s="41" t="n">
        <v>14.3443243112125</v>
      </c>
      <c r="K878" s="41" t="n">
        <v>13.1937195290868</v>
      </c>
      <c r="L878" s="0" t="s">
        <v>121</v>
      </c>
    </row>
    <row r="879" customFormat="false" ht="14.4" hidden="false" customHeight="false" outlineLevel="0" collapsed="false">
      <c r="A879" s="39" t="n">
        <v>44795</v>
      </c>
      <c r="B879" s="0" t="n">
        <v>0.703305387743821</v>
      </c>
      <c r="C879" s="40" t="n">
        <v>0.568320792522012</v>
      </c>
      <c r="D879" s="40" t="n">
        <v>13.4015726084616</v>
      </c>
      <c r="F879" s="41" t="n">
        <v>60.8</v>
      </c>
      <c r="G879" s="41" t="n">
        <v>521.1429</v>
      </c>
      <c r="H879" s="41" t="n">
        <v>13.2282376725506</v>
      </c>
      <c r="I879" s="41" t="n">
        <v>13.1592013856231</v>
      </c>
      <c r="J879" s="41" t="n">
        <v>14.3443243112125</v>
      </c>
      <c r="K879" s="41" t="n">
        <v>13.1937195290868</v>
      </c>
      <c r="L879" s="0" t="s">
        <v>121</v>
      </c>
    </row>
    <row r="880" customFormat="false" ht="14.4" hidden="false" customHeight="false" outlineLevel="0" collapsed="false">
      <c r="A880" s="39" t="n">
        <v>44795</v>
      </c>
      <c r="B880" s="0" t="n">
        <v>0.703313107083629</v>
      </c>
      <c r="C880" s="40" t="n">
        <v>0.567660334556643</v>
      </c>
      <c r="D880" s="40" t="n">
        <v>13.3859983491802</v>
      </c>
      <c r="F880" s="41" t="n">
        <v>60.8</v>
      </c>
      <c r="G880" s="41" t="n">
        <v>521.1429</v>
      </c>
      <c r="H880" s="41" t="n">
        <v>13.2282376725506</v>
      </c>
      <c r="I880" s="41" t="n">
        <v>13.1592013856231</v>
      </c>
      <c r="J880" s="41" t="n">
        <v>14.3443243112125</v>
      </c>
      <c r="K880" s="41" t="n">
        <v>13.1937195290868</v>
      </c>
      <c r="L880" s="0" t="s">
        <v>121</v>
      </c>
    </row>
    <row r="881" customFormat="false" ht="14.4" hidden="false" customHeight="false" outlineLevel="0" collapsed="false">
      <c r="A881" s="39" t="n">
        <v>44795</v>
      </c>
      <c r="B881" s="0" t="n">
        <v>0.703320826423438</v>
      </c>
      <c r="C881" s="40" t="n">
        <v>0.567048050333033</v>
      </c>
      <c r="D881" s="40" t="n">
        <v>13.3715600749033</v>
      </c>
      <c r="F881" s="41" t="n">
        <v>60.8</v>
      </c>
      <c r="G881" s="41" t="n">
        <v>521.1429</v>
      </c>
      <c r="H881" s="41" t="n">
        <v>13.2282376725506</v>
      </c>
      <c r="I881" s="41" t="n">
        <v>13.1592013856231</v>
      </c>
      <c r="J881" s="41" t="n">
        <v>14.3443243112125</v>
      </c>
      <c r="K881" s="41" t="n">
        <v>13.1937195290868</v>
      </c>
      <c r="L881" s="0" t="s">
        <v>121</v>
      </c>
    </row>
    <row r="882" customFormat="false" ht="14.4" hidden="false" customHeight="false" outlineLevel="0" collapsed="false">
      <c r="A882" s="39" t="n">
        <v>44795</v>
      </c>
      <c r="B882" s="0" t="n">
        <v>0.703328545763247</v>
      </c>
      <c r="C882" s="40" t="n">
        <v>0.566487170475158</v>
      </c>
      <c r="D882" s="40" t="n">
        <v>13.3583339669747</v>
      </c>
      <c r="F882" s="41" t="n">
        <v>60.8</v>
      </c>
      <c r="G882" s="41" t="n">
        <v>521.1429</v>
      </c>
      <c r="H882" s="41" t="n">
        <v>13.2282376725506</v>
      </c>
      <c r="I882" s="41" t="n">
        <v>13.1592013856231</v>
      </c>
      <c r="J882" s="41" t="n">
        <v>14.3443243112125</v>
      </c>
      <c r="K882" s="41" t="n">
        <v>13.1937195290868</v>
      </c>
      <c r="L882" s="0" t="s">
        <v>121</v>
      </c>
    </row>
    <row r="883" customFormat="false" ht="14.4" hidden="false" customHeight="false" outlineLevel="0" collapsed="false">
      <c r="A883" s="39" t="n">
        <v>44795</v>
      </c>
      <c r="B883" s="0" t="n">
        <v>0.703336265103056</v>
      </c>
      <c r="C883" s="40" t="n">
        <v>0.565980925606995</v>
      </c>
      <c r="D883" s="40" t="n">
        <v>13.3463962067385</v>
      </c>
      <c r="F883" s="41" t="n">
        <v>60.8</v>
      </c>
      <c r="G883" s="41" t="n">
        <v>521.1429</v>
      </c>
      <c r="H883" s="41" t="n">
        <v>13.2282376725506</v>
      </c>
      <c r="I883" s="41" t="n">
        <v>13.1592013856231</v>
      </c>
      <c r="J883" s="41" t="n">
        <v>14.3443243112125</v>
      </c>
      <c r="K883" s="41" t="n">
        <v>13.1937195290868</v>
      </c>
      <c r="L883" s="0" t="s">
        <v>121</v>
      </c>
    </row>
    <row r="884" customFormat="false" ht="14.4" hidden="false" customHeight="false" outlineLevel="0" collapsed="false">
      <c r="A884" s="39" t="n">
        <v>44795</v>
      </c>
      <c r="B884" s="0" t="n">
        <v>0.703343984442865</v>
      </c>
      <c r="C884" s="40" t="n">
        <v>0.565532546352519</v>
      </c>
      <c r="D884" s="40" t="n">
        <v>13.3358229755388</v>
      </c>
      <c r="F884" s="41" t="n">
        <v>60.8</v>
      </c>
      <c r="G884" s="41" t="n">
        <v>521.1429</v>
      </c>
      <c r="H884" s="41" t="n">
        <v>13.2282376725506</v>
      </c>
      <c r="I884" s="41" t="n">
        <v>13.1592013856231</v>
      </c>
      <c r="J884" s="41" t="n">
        <v>14.3443243112125</v>
      </c>
      <c r="K884" s="41" t="n">
        <v>13.1937195290868</v>
      </c>
      <c r="L884" s="0" t="s">
        <v>121</v>
      </c>
    </row>
    <row r="885" customFormat="false" ht="14.4" hidden="false" customHeight="false" outlineLevel="0" collapsed="false">
      <c r="A885" s="39" t="n">
        <v>44795</v>
      </c>
      <c r="B885" s="0" t="n">
        <v>0.703351703782674</v>
      </c>
      <c r="C885" s="40" t="n">
        <v>0.56514526004594</v>
      </c>
      <c r="D885" s="40" t="n">
        <v>13.3266903771433</v>
      </c>
      <c r="F885" s="41" t="n">
        <v>60.8</v>
      </c>
      <c r="G885" s="41" t="n">
        <v>521.1429</v>
      </c>
      <c r="H885" s="41" t="n">
        <v>13.2282376725506</v>
      </c>
      <c r="I885" s="41" t="n">
        <v>13.1592013856231</v>
      </c>
      <c r="J885" s="41" t="n">
        <v>14.3443243112125</v>
      </c>
      <c r="K885" s="41" t="n">
        <v>13.1937195290868</v>
      </c>
      <c r="L885" s="0" t="s">
        <v>121</v>
      </c>
    </row>
    <row r="886" customFormat="false" ht="14.4" hidden="false" customHeight="false" outlineLevel="0" collapsed="false">
      <c r="A886" s="39" t="n">
        <v>44795</v>
      </c>
      <c r="B886" s="0" t="n">
        <v>0.703359423122483</v>
      </c>
      <c r="C886" s="40" t="n">
        <v>0.564820179529187</v>
      </c>
      <c r="D886" s="40" t="n">
        <v>13.3190246534778</v>
      </c>
      <c r="F886" s="41" t="n">
        <v>60.8</v>
      </c>
      <c r="G886" s="41" t="n">
        <v>521.1429</v>
      </c>
      <c r="H886" s="41" t="n">
        <v>13.2282376725506</v>
      </c>
      <c r="I886" s="41" t="n">
        <v>13.1592013856231</v>
      </c>
      <c r="J886" s="41" t="n">
        <v>14.3443243112125</v>
      </c>
      <c r="K886" s="41" t="n">
        <v>13.1937195290868</v>
      </c>
      <c r="L886" s="0" t="s">
        <v>121</v>
      </c>
    </row>
    <row r="887" customFormat="false" ht="14.4" hidden="false" customHeight="false" outlineLevel="0" collapsed="false">
      <c r="A887" s="39" t="n">
        <v>44795</v>
      </c>
      <c r="B887" s="0" t="n">
        <v>0.703367142462292</v>
      </c>
      <c r="C887" s="40" t="n">
        <v>0.56455267225643</v>
      </c>
      <c r="D887" s="40" t="n">
        <v>13.3127165644789</v>
      </c>
      <c r="F887" s="41" t="n">
        <v>60.8</v>
      </c>
      <c r="G887" s="41" t="n">
        <v>521.1429</v>
      </c>
      <c r="H887" s="41" t="n">
        <v>13.2282376725506</v>
      </c>
      <c r="I887" s="41" t="n">
        <v>13.1592013856231</v>
      </c>
      <c r="J887" s="41" t="n">
        <v>14.3443243112125</v>
      </c>
      <c r="K887" s="41" t="n">
        <v>13.1937195290868</v>
      </c>
      <c r="L887" s="0" t="s">
        <v>121</v>
      </c>
    </row>
    <row r="888" customFormat="false" ht="14.4" hidden="false" customHeight="false" outlineLevel="0" collapsed="false">
      <c r="A888" s="39" t="n">
        <v>44795</v>
      </c>
      <c r="B888" s="0" t="n">
        <v>0.703374861802101</v>
      </c>
      <c r="C888" s="40" t="n">
        <v>0.564337139134994</v>
      </c>
      <c r="D888" s="40" t="n">
        <v>13.3076340779423</v>
      </c>
      <c r="F888" s="41" t="n">
        <v>60.8</v>
      </c>
      <c r="G888" s="41" t="n">
        <v>521.1429</v>
      </c>
      <c r="H888" s="41" t="n">
        <v>13.2282376725506</v>
      </c>
      <c r="I888" s="41" t="n">
        <v>13.1592013856231</v>
      </c>
      <c r="J888" s="41" t="n">
        <v>14.3443243112125</v>
      </c>
      <c r="K888" s="41" t="n">
        <v>13.1937195290868</v>
      </c>
      <c r="L888" s="0" t="s">
        <v>121</v>
      </c>
    </row>
    <row r="889" customFormat="false" ht="14.4" hidden="false" customHeight="false" outlineLevel="0" collapsed="false">
      <c r="A889" s="39" t="n">
        <v>44795</v>
      </c>
      <c r="B889" s="0" t="n">
        <v>0.703382581141909</v>
      </c>
      <c r="C889" s="40" t="n">
        <v>0.564167981072207</v>
      </c>
      <c r="D889" s="40" t="n">
        <v>13.3036451616637</v>
      </c>
      <c r="F889" s="41" t="n">
        <v>60.8</v>
      </c>
      <c r="G889" s="41" t="n">
        <v>521.1429</v>
      </c>
      <c r="H889" s="41" t="n">
        <v>13.2282376725506</v>
      </c>
      <c r="I889" s="41" t="n">
        <v>13.1592013856231</v>
      </c>
      <c r="J889" s="41" t="n">
        <v>14.3443243112125</v>
      </c>
      <c r="K889" s="41" t="n">
        <v>13.1937195290868</v>
      </c>
      <c r="L889" s="0" t="s">
        <v>121</v>
      </c>
    </row>
    <row r="890" customFormat="false" ht="14.4" hidden="false" customHeight="false" outlineLevel="0" collapsed="false">
      <c r="A890" s="39" t="n">
        <v>44795</v>
      </c>
      <c r="B890" s="0" t="n">
        <v>0.703390300481718</v>
      </c>
      <c r="C890" s="40" t="n">
        <v>0.564039598975395</v>
      </c>
      <c r="D890" s="40" t="n">
        <v>13.3006177834388</v>
      </c>
      <c r="F890" s="41" t="n">
        <v>60.8</v>
      </c>
      <c r="G890" s="41" t="n">
        <v>521.1429</v>
      </c>
      <c r="H890" s="41" t="n">
        <v>13.2282376725506</v>
      </c>
      <c r="I890" s="41" t="n">
        <v>13.1592013856231</v>
      </c>
      <c r="J890" s="41" t="n">
        <v>14.3443243112125</v>
      </c>
      <c r="K890" s="41" t="n">
        <v>13.1937195290868</v>
      </c>
      <c r="L890" s="0" t="s">
        <v>121</v>
      </c>
    </row>
    <row r="891" customFormat="false" ht="14.4" hidden="false" customHeight="false" outlineLevel="0" collapsed="false">
      <c r="A891" s="39" t="n">
        <v>44795</v>
      </c>
      <c r="B891" s="0" t="n">
        <v>0.703398019821527</v>
      </c>
      <c r="C891" s="40" t="n">
        <v>0.563946393751885</v>
      </c>
      <c r="D891" s="40" t="n">
        <v>13.2984199110632</v>
      </c>
      <c r="F891" s="41" t="n">
        <v>60.8</v>
      </c>
      <c r="G891" s="41" t="n">
        <v>521.1429</v>
      </c>
      <c r="H891" s="41" t="n">
        <v>13.2282376725506</v>
      </c>
      <c r="I891" s="41" t="n">
        <v>13.1592013856231</v>
      </c>
      <c r="J891" s="41" t="n">
        <v>14.3443243112125</v>
      </c>
      <c r="K891" s="41" t="n">
        <v>13.1937195290868</v>
      </c>
      <c r="L891" s="0" t="s">
        <v>121</v>
      </c>
    </row>
    <row r="892" customFormat="false" ht="14.4" hidden="false" customHeight="false" outlineLevel="0" collapsed="false">
      <c r="A892" s="39" t="n">
        <v>44795</v>
      </c>
      <c r="B892" s="0" t="n">
        <v>0.703405739161336</v>
      </c>
      <c r="C892" s="40" t="n">
        <v>0.563882766309004</v>
      </c>
      <c r="D892" s="40" t="n">
        <v>13.2969195123326</v>
      </c>
      <c r="F892" s="41" t="n">
        <v>60.8</v>
      </c>
      <c r="G892" s="41" t="n">
        <v>521.1429</v>
      </c>
      <c r="H892" s="41" t="n">
        <v>13.2282376725506</v>
      </c>
      <c r="I892" s="41" t="n">
        <v>13.1592013856231</v>
      </c>
      <c r="J892" s="41" t="n">
        <v>14.3443243112125</v>
      </c>
      <c r="K892" s="41" t="n">
        <v>13.1937195290868</v>
      </c>
      <c r="L892" s="0" t="s">
        <v>121</v>
      </c>
    </row>
    <row r="893" customFormat="false" ht="14.4" hidden="false" customHeight="false" outlineLevel="0" collapsed="false">
      <c r="A893" s="39" t="n">
        <v>44795</v>
      </c>
      <c r="B893" s="0" t="n">
        <v>0.703413458501145</v>
      </c>
      <c r="C893" s="40" t="n">
        <v>0.563843117554077</v>
      </c>
      <c r="D893" s="40" t="n">
        <v>13.2959845550427</v>
      </c>
      <c r="F893" s="41" t="n">
        <v>60.8</v>
      </c>
      <c r="G893" s="41" t="n">
        <v>521.1429</v>
      </c>
      <c r="H893" s="41" t="n">
        <v>13.2282376725506</v>
      </c>
      <c r="I893" s="41" t="n">
        <v>13.1592013856231</v>
      </c>
      <c r="J893" s="41" t="n">
        <v>14.3443243112125</v>
      </c>
      <c r="K893" s="41" t="n">
        <v>13.1937195290868</v>
      </c>
      <c r="L893" s="0" t="s">
        <v>121</v>
      </c>
    </row>
    <row r="894" customFormat="false" ht="14.4" hidden="false" customHeight="false" outlineLevel="0" collapsed="false">
      <c r="A894" s="39" t="n">
        <v>44795</v>
      </c>
      <c r="B894" s="0" t="n">
        <v>0.703421177840954</v>
      </c>
      <c r="C894" s="40" t="n">
        <v>0.563821848394433</v>
      </c>
      <c r="D894" s="40" t="n">
        <v>13.2954830069891</v>
      </c>
      <c r="F894" s="41" t="n">
        <v>60.8</v>
      </c>
      <c r="G894" s="41" t="n">
        <v>521.1429</v>
      </c>
      <c r="H894" s="41" t="n">
        <v>13.2282376725506</v>
      </c>
      <c r="I894" s="41" t="n">
        <v>13.1592013856231</v>
      </c>
      <c r="J894" s="41" t="n">
        <v>14.3443243112125</v>
      </c>
      <c r="K894" s="41" t="n">
        <v>13.1937195290868</v>
      </c>
      <c r="L894" s="0" t="s">
        <v>121</v>
      </c>
    </row>
    <row r="895" customFormat="false" ht="14.4" hidden="false" customHeight="false" outlineLevel="0" collapsed="false">
      <c r="A895" s="39" t="n">
        <v>44795</v>
      </c>
      <c r="B895" s="0" t="n">
        <v>0.703428897180763</v>
      </c>
      <c r="C895" s="40" t="n">
        <v>0.563813359737396</v>
      </c>
      <c r="D895" s="40" t="n">
        <v>13.2952828359675</v>
      </c>
      <c r="F895" s="41" t="n">
        <v>60.8</v>
      </c>
      <c r="G895" s="41" t="n">
        <v>521.1429</v>
      </c>
      <c r="H895" s="41" t="n">
        <v>13.2282376725506</v>
      </c>
      <c r="I895" s="41" t="n">
        <v>13.1592013856231</v>
      </c>
      <c r="J895" s="41" t="n">
        <v>14.3443243112125</v>
      </c>
      <c r="K895" s="41" t="n">
        <v>13.1937195290868</v>
      </c>
      <c r="L895" s="0" t="s">
        <v>121</v>
      </c>
    </row>
    <row r="896" customFormat="false" ht="14.4" hidden="false" customHeight="false" outlineLevel="0" collapsed="false">
      <c r="A896" s="39" t="n">
        <v>44795</v>
      </c>
      <c r="B896" s="0" t="n">
        <v>0.703436616520572</v>
      </c>
      <c r="C896" s="40" t="n">
        <v>0.563812052490294</v>
      </c>
      <c r="D896" s="40" t="n">
        <v>13.2952520097736</v>
      </c>
      <c r="F896" s="41" t="n">
        <v>60.8</v>
      </c>
      <c r="G896" s="41" t="n">
        <v>521.1429</v>
      </c>
      <c r="H896" s="41" t="n">
        <v>13.2282376725506</v>
      </c>
      <c r="I896" s="41" t="n">
        <v>13.1592013856231</v>
      </c>
      <c r="J896" s="41" t="n">
        <v>14.3443243112125</v>
      </c>
      <c r="K896" s="41" t="n">
        <v>13.1937195290868</v>
      </c>
      <c r="L896" s="0" t="s">
        <v>121</v>
      </c>
    </row>
    <row r="897" customFormat="false" ht="14.4" hidden="false" customHeight="false" outlineLevel="0" collapsed="false">
      <c r="A897" s="39" t="n">
        <v>44795</v>
      </c>
      <c r="B897" s="0" t="n">
        <v>0.703444335860381</v>
      </c>
      <c r="C897" s="40" t="n">
        <v>0.563812327560454</v>
      </c>
      <c r="D897" s="40" t="n">
        <v>13.2952584962031</v>
      </c>
      <c r="F897" s="41" t="n">
        <v>60.8</v>
      </c>
      <c r="G897" s="41" t="n">
        <v>521.1429</v>
      </c>
      <c r="H897" s="41" t="n">
        <v>13.2282376725506</v>
      </c>
      <c r="I897" s="41" t="n">
        <v>13.1592013856231</v>
      </c>
      <c r="J897" s="41" t="n">
        <v>14.3443243112125</v>
      </c>
      <c r="K897" s="41" t="n">
        <v>13.1937195290868</v>
      </c>
      <c r="L897" s="0" t="s">
        <v>121</v>
      </c>
    </row>
    <row r="898" customFormat="false" ht="14.4" hidden="false" customHeight="false" outlineLevel="0" collapsed="false">
      <c r="A898" s="39" t="n">
        <v>44795</v>
      </c>
      <c r="B898" s="0" t="n">
        <v>0.703452055200189</v>
      </c>
      <c r="C898" s="40" t="n">
        <v>0.563808585855202</v>
      </c>
      <c r="D898" s="40" t="n">
        <v>13.2951702630515</v>
      </c>
      <c r="F898" s="41" t="n">
        <v>60.8</v>
      </c>
      <c r="G898" s="41" t="n">
        <v>521.1429</v>
      </c>
      <c r="H898" s="41" t="n">
        <v>13.2282376725506</v>
      </c>
      <c r="I898" s="41" t="n">
        <v>13.1592013856231</v>
      </c>
      <c r="J898" s="41" t="n">
        <v>14.3443243112125</v>
      </c>
      <c r="K898" s="41" t="n">
        <v>13.1937195290868</v>
      </c>
      <c r="L898" s="0" t="s">
        <v>121</v>
      </c>
    </row>
    <row r="899" customFormat="false" ht="14.4" hidden="false" customHeight="false" outlineLevel="0" collapsed="false">
      <c r="A899" s="39" t="n">
        <v>44795</v>
      </c>
      <c r="B899" s="0" t="n">
        <v>0.703459774539998</v>
      </c>
      <c r="C899" s="40" t="n">
        <v>0.563795228281864</v>
      </c>
      <c r="D899" s="40" t="n">
        <v>13.2948552781146</v>
      </c>
      <c r="F899" s="41" t="n">
        <v>60.8</v>
      </c>
      <c r="G899" s="41" t="n">
        <v>521.1429</v>
      </c>
      <c r="H899" s="41" t="n">
        <v>13.2282376725506</v>
      </c>
      <c r="I899" s="41" t="n">
        <v>13.1592013856231</v>
      </c>
      <c r="J899" s="41" t="n">
        <v>14.3443243112125</v>
      </c>
      <c r="K899" s="41" t="n">
        <v>13.1937195290868</v>
      </c>
      <c r="L899" s="0" t="s">
        <v>121</v>
      </c>
    </row>
    <row r="900" customFormat="false" ht="14.4" hidden="false" customHeight="false" outlineLevel="0" collapsed="false">
      <c r="A900" s="39" t="n">
        <v>44795</v>
      </c>
      <c r="B900" s="0" t="n">
        <v>0.703467493879807</v>
      </c>
      <c r="C900" s="40" t="n">
        <v>0.563766658761888</v>
      </c>
      <c r="D900" s="40" t="n">
        <v>13.2941815802641</v>
      </c>
      <c r="F900" s="41" t="n">
        <v>60.8</v>
      </c>
      <c r="G900" s="41" t="n">
        <v>521.1429</v>
      </c>
      <c r="H900" s="41" t="n">
        <v>13.2282376725506</v>
      </c>
      <c r="I900" s="41" t="n">
        <v>13.1592013856231</v>
      </c>
      <c r="J900" s="41" t="n">
        <v>14.3443243112125</v>
      </c>
      <c r="K900" s="41" t="n">
        <v>13.1937195290868</v>
      </c>
      <c r="L900" s="0" t="s">
        <v>121</v>
      </c>
    </row>
    <row r="901" customFormat="false" ht="14.4" hidden="false" customHeight="false" outlineLevel="0" collapsed="false">
      <c r="A901" s="39" t="n">
        <v>44795</v>
      </c>
      <c r="B901" s="0" t="n">
        <v>0.703475213219616</v>
      </c>
      <c r="C901" s="40" t="n">
        <v>0.563718987227758</v>
      </c>
      <c r="D901" s="40" t="n">
        <v>13.2930574378178</v>
      </c>
      <c r="F901" s="41" t="n">
        <v>60.8</v>
      </c>
      <c r="G901" s="41" t="n">
        <v>521.1429</v>
      </c>
      <c r="H901" s="41" t="n">
        <v>13.2282376725506</v>
      </c>
      <c r="I901" s="41" t="n">
        <v>13.1592013856231</v>
      </c>
      <c r="J901" s="41" t="n">
        <v>14.3443243112125</v>
      </c>
      <c r="K901" s="41" t="n">
        <v>13.1937195290868</v>
      </c>
      <c r="L901" s="0" t="s">
        <v>121</v>
      </c>
    </row>
    <row r="902" customFormat="false" ht="14.4" hidden="false" customHeight="false" outlineLevel="0" collapsed="false">
      <c r="A902" s="39" t="n">
        <v>44795</v>
      </c>
      <c r="B902" s="0" t="n">
        <v>0.703482932559425</v>
      </c>
      <c r="C902" s="40" t="n">
        <v>0.563652874362967</v>
      </c>
      <c r="D902" s="40" t="n">
        <v>13.2914984303531</v>
      </c>
      <c r="F902" s="41" t="n">
        <v>60.8</v>
      </c>
      <c r="G902" s="41" t="n">
        <v>521.1429</v>
      </c>
      <c r="H902" s="41" t="n">
        <v>13.2282376725506</v>
      </c>
      <c r="I902" s="41" t="n">
        <v>13.1592013856231</v>
      </c>
      <c r="J902" s="41" t="n">
        <v>14.3443243112125</v>
      </c>
      <c r="K902" s="41" t="n">
        <v>13.1937195290868</v>
      </c>
      <c r="L902" s="0" t="s">
        <v>121</v>
      </c>
    </row>
    <row r="903" customFormat="false" ht="14.4" hidden="false" customHeight="false" outlineLevel="0" collapsed="false">
      <c r="A903" s="39" t="n">
        <v>44795</v>
      </c>
      <c r="B903" s="0" t="n">
        <v>0.703490651899234</v>
      </c>
      <c r="C903" s="40" t="n">
        <v>0.563569731431524</v>
      </c>
      <c r="D903" s="40" t="n">
        <v>13.2895378368868</v>
      </c>
      <c r="F903" s="41" t="n">
        <v>60.8</v>
      </c>
      <c r="G903" s="41" t="n">
        <v>521.1429</v>
      </c>
      <c r="H903" s="41" t="n">
        <v>13.2282376725506</v>
      </c>
      <c r="I903" s="41" t="n">
        <v>13.1592013856231</v>
      </c>
      <c r="J903" s="41" t="n">
        <v>14.3443243112125</v>
      </c>
      <c r="K903" s="41" t="n">
        <v>13.1937195290868</v>
      </c>
      <c r="L903" s="0" t="s">
        <v>121</v>
      </c>
    </row>
    <row r="904" customFormat="false" ht="14.4" hidden="false" customHeight="false" outlineLevel="0" collapsed="false">
      <c r="A904" s="39" t="n">
        <v>44795</v>
      </c>
      <c r="B904" s="0" t="n">
        <v>0.703498371239043</v>
      </c>
      <c r="C904" s="40" t="n">
        <v>0.563470969697435</v>
      </c>
      <c r="D904" s="40" t="n">
        <v>13.2872089364352</v>
      </c>
      <c r="F904" s="41" t="n">
        <v>60.8</v>
      </c>
      <c r="G904" s="41" t="n">
        <v>521.1429</v>
      </c>
      <c r="H904" s="41" t="n">
        <v>13.2282376725506</v>
      </c>
      <c r="I904" s="41" t="n">
        <v>13.1592013856231</v>
      </c>
      <c r="J904" s="41" t="n">
        <v>14.3443243112125</v>
      </c>
      <c r="K904" s="41" t="n">
        <v>13.1937195290868</v>
      </c>
      <c r="L904" s="0" t="s">
        <v>121</v>
      </c>
    </row>
    <row r="905" customFormat="false" ht="14.4" hidden="false" customHeight="false" outlineLevel="0" collapsed="false">
      <c r="A905" s="39" t="n">
        <v>44795</v>
      </c>
      <c r="B905" s="0" t="n">
        <v>0.703506090578852</v>
      </c>
      <c r="C905" s="40" t="n">
        <v>0.563358000424707</v>
      </c>
      <c r="D905" s="40" t="n">
        <v>13.284545008015</v>
      </c>
      <c r="F905" s="41" t="n">
        <v>60.8</v>
      </c>
      <c r="G905" s="41" t="n">
        <v>521.1429</v>
      </c>
      <c r="H905" s="41" t="n">
        <v>13.2282376725506</v>
      </c>
      <c r="I905" s="41" t="n">
        <v>13.1592013856231</v>
      </c>
      <c r="J905" s="41" t="n">
        <v>14.3443243112125</v>
      </c>
      <c r="K905" s="41" t="n">
        <v>13.1937195290868</v>
      </c>
      <c r="L905" s="0" t="s">
        <v>121</v>
      </c>
    </row>
    <row r="906" customFormat="false" ht="14.4" hidden="false" customHeight="false" outlineLevel="0" collapsed="false">
      <c r="A906" s="39" t="n">
        <v>44795</v>
      </c>
      <c r="B906" s="0" t="n">
        <v>0.703513809918661</v>
      </c>
      <c r="C906" s="40" t="n">
        <v>0.563232234877348</v>
      </c>
      <c r="D906" s="40" t="n">
        <v>13.2815793306428</v>
      </c>
      <c r="F906" s="41" t="n">
        <v>60.8</v>
      </c>
      <c r="G906" s="41" t="n">
        <v>521.1429</v>
      </c>
      <c r="H906" s="41" t="n">
        <v>13.2282376725506</v>
      </c>
      <c r="I906" s="41" t="n">
        <v>13.1592013856231</v>
      </c>
      <c r="J906" s="41" t="n">
        <v>14.3443243112125</v>
      </c>
      <c r="K906" s="41" t="n">
        <v>13.1937195290868</v>
      </c>
      <c r="L906" s="0" t="s">
        <v>121</v>
      </c>
    </row>
    <row r="907" customFormat="false" ht="14.4" hidden="false" customHeight="false" outlineLevel="0" collapsed="false">
      <c r="A907" s="39" t="n">
        <v>44795</v>
      </c>
      <c r="B907" s="0" t="n">
        <v>0.70352152925847</v>
      </c>
      <c r="C907" s="40" t="n">
        <v>0.563095084319366</v>
      </c>
      <c r="D907" s="40" t="n">
        <v>13.278345183335</v>
      </c>
      <c r="F907" s="41" t="n">
        <v>60.8</v>
      </c>
      <c r="G907" s="41" t="n">
        <v>521.1429</v>
      </c>
      <c r="H907" s="41" t="n">
        <v>13.2282376725506</v>
      </c>
      <c r="I907" s="41" t="n">
        <v>13.1592013856231</v>
      </c>
      <c r="J907" s="41" t="n">
        <v>14.3443243112125</v>
      </c>
      <c r="K907" s="41" t="n">
        <v>13.1937195290868</v>
      </c>
      <c r="L907" s="0" t="s">
        <v>121</v>
      </c>
    </row>
    <row r="908" customFormat="false" ht="14.4" hidden="false" customHeight="false" outlineLevel="0" collapsed="false">
      <c r="A908" s="39" t="n">
        <v>44795</v>
      </c>
      <c r="B908" s="0" t="n">
        <v>0.703529248598279</v>
      </c>
      <c r="C908" s="40" t="n">
        <v>0.562947960014766</v>
      </c>
      <c r="D908" s="40" t="n">
        <v>13.2748758451082</v>
      </c>
      <c r="F908" s="41" t="n">
        <v>60.8</v>
      </c>
      <c r="G908" s="41" t="n">
        <v>521.1429</v>
      </c>
      <c r="H908" s="41" t="n">
        <v>13.2282376725506</v>
      </c>
      <c r="I908" s="41" t="n">
        <v>13.1592013856231</v>
      </c>
      <c r="J908" s="41" t="n">
        <v>14.3443243112125</v>
      </c>
      <c r="K908" s="41" t="n">
        <v>13.1937195290868</v>
      </c>
      <c r="L908" s="0" t="s">
        <v>121</v>
      </c>
    </row>
    <row r="909" customFormat="false" ht="14.4" hidden="false" customHeight="false" outlineLevel="0" collapsed="false">
      <c r="A909" s="39" t="n">
        <v>44795</v>
      </c>
      <c r="B909" s="0" t="n">
        <v>0.703536967938087</v>
      </c>
      <c r="C909" s="40" t="n">
        <v>0.562792273227557</v>
      </c>
      <c r="D909" s="40" t="n">
        <v>13.271204594979</v>
      </c>
      <c r="F909" s="41" t="n">
        <v>60.8</v>
      </c>
      <c r="G909" s="41" t="n">
        <v>521.1429</v>
      </c>
      <c r="H909" s="41" t="n">
        <v>13.2282376725506</v>
      </c>
      <c r="I909" s="41" t="n">
        <v>13.1592013856231</v>
      </c>
      <c r="J909" s="41" t="n">
        <v>14.3443243112125</v>
      </c>
      <c r="K909" s="41" t="n">
        <v>13.1937195290868</v>
      </c>
      <c r="L909" s="0" t="s">
        <v>121</v>
      </c>
    </row>
    <row r="910" customFormat="false" ht="14.4" hidden="false" customHeight="false" outlineLevel="0" collapsed="false">
      <c r="A910" s="39" t="n">
        <v>44795</v>
      </c>
      <c r="B910" s="0" t="n">
        <v>0.703544687277896</v>
      </c>
      <c r="C910" s="40" t="n">
        <v>0.562629435221746</v>
      </c>
      <c r="D910" s="40" t="n">
        <v>13.267364711964</v>
      </c>
      <c r="F910" s="41" t="n">
        <v>60.8</v>
      </c>
      <c r="G910" s="41" t="n">
        <v>521.1429</v>
      </c>
      <c r="H910" s="41" t="n">
        <v>13.2282376725506</v>
      </c>
      <c r="I910" s="41" t="n">
        <v>13.1592013856231</v>
      </c>
      <c r="J910" s="41" t="n">
        <v>14.3443243112125</v>
      </c>
      <c r="K910" s="41" t="n">
        <v>13.1937195290868</v>
      </c>
      <c r="L910" s="0" t="s">
        <v>121</v>
      </c>
    </row>
    <row r="911" customFormat="false" ht="14.4" hidden="false" customHeight="false" outlineLevel="0" collapsed="false">
      <c r="A911" s="39" t="n">
        <v>44795</v>
      </c>
      <c r="B911" s="0" t="n">
        <v>0.703552406617705</v>
      </c>
      <c r="C911" s="40" t="n">
        <v>0.562460857261339</v>
      </c>
      <c r="D911" s="40" t="n">
        <v>13.2633894750796</v>
      </c>
      <c r="F911" s="41" t="n">
        <v>60.8</v>
      </c>
      <c r="G911" s="41" t="n">
        <v>521.1429</v>
      </c>
      <c r="H911" s="41" t="n">
        <v>13.2282376725506</v>
      </c>
      <c r="I911" s="41" t="n">
        <v>13.1592013856231</v>
      </c>
      <c r="J911" s="41" t="n">
        <v>14.3443243112125</v>
      </c>
      <c r="K911" s="41" t="n">
        <v>13.1937195290868</v>
      </c>
      <c r="L911" s="0" t="s">
        <v>121</v>
      </c>
    </row>
    <row r="912" customFormat="false" ht="14.4" hidden="false" customHeight="false" outlineLevel="0" collapsed="false">
      <c r="A912" s="39" t="n">
        <v>44795</v>
      </c>
      <c r="B912" s="0" t="n">
        <v>0.703560125957514</v>
      </c>
      <c r="C912" s="40" t="n">
        <v>0.562287950610344</v>
      </c>
      <c r="D912" s="40" t="n">
        <v>13.2593121633425</v>
      </c>
      <c r="F912" s="41" t="n">
        <v>60.8</v>
      </c>
      <c r="G912" s="41" t="n">
        <v>521.1429</v>
      </c>
      <c r="H912" s="41" t="n">
        <v>13.2282376725506</v>
      </c>
      <c r="I912" s="41" t="n">
        <v>13.1592013856231</v>
      </c>
      <c r="J912" s="41" t="n">
        <v>14.3443243112125</v>
      </c>
      <c r="K912" s="41" t="n">
        <v>13.1937195290868</v>
      </c>
      <c r="L912" s="0" t="s">
        <v>121</v>
      </c>
    </row>
    <row r="913" customFormat="false" ht="14.4" hidden="false" customHeight="false" outlineLevel="0" collapsed="false">
      <c r="A913" s="39" t="n">
        <v>44795</v>
      </c>
      <c r="B913" s="0" t="n">
        <v>0.703567845297323</v>
      </c>
      <c r="C913" s="40" t="n">
        <v>0.562112126532769</v>
      </c>
      <c r="D913" s="40" t="n">
        <v>13.2551660557692</v>
      </c>
      <c r="F913" s="41" t="n">
        <v>60.8</v>
      </c>
      <c r="G913" s="41" t="n">
        <v>521.1429</v>
      </c>
      <c r="H913" s="41" t="n">
        <v>13.2282376725506</v>
      </c>
      <c r="I913" s="41" t="n">
        <v>13.1592013856231</v>
      </c>
      <c r="J913" s="41" t="n">
        <v>14.3443243112125</v>
      </c>
      <c r="K913" s="41" t="n">
        <v>13.1937195290868</v>
      </c>
      <c r="L913" s="0" t="s">
        <v>121</v>
      </c>
    </row>
    <row r="914" customFormat="false" ht="14.4" hidden="false" customHeight="false" outlineLevel="0" collapsed="false">
      <c r="A914" s="39" t="n">
        <v>44795</v>
      </c>
      <c r="B914" s="0" t="n">
        <v>0.703575564637132</v>
      </c>
      <c r="C914" s="40" t="n">
        <v>0.56193479629262</v>
      </c>
      <c r="D914" s="40" t="n">
        <v>13.2509844313763</v>
      </c>
      <c r="F914" s="41" t="n">
        <v>60.8</v>
      </c>
      <c r="G914" s="41" t="n">
        <v>521.1429</v>
      </c>
      <c r="H914" s="41" t="n">
        <v>13.2282376725506</v>
      </c>
      <c r="I914" s="41" t="n">
        <v>13.1592013856231</v>
      </c>
      <c r="J914" s="41" t="n">
        <v>14.3443243112125</v>
      </c>
      <c r="K914" s="41" t="n">
        <v>13.1937195290868</v>
      </c>
      <c r="L914" s="0" t="s">
        <v>121</v>
      </c>
    </row>
    <row r="915" customFormat="false" ht="14.4" hidden="false" customHeight="false" outlineLevel="0" collapsed="false">
      <c r="A915" s="39" t="n">
        <v>44795</v>
      </c>
      <c r="B915" s="0" t="n">
        <v>0.703583283976941</v>
      </c>
      <c r="C915" s="40" t="n">
        <v>0.5617573707742</v>
      </c>
      <c r="D915" s="40" t="n">
        <v>13.2468005602264</v>
      </c>
      <c r="F915" s="41" t="n">
        <v>60.8</v>
      </c>
      <c r="G915" s="41" t="n">
        <v>521.1429</v>
      </c>
      <c r="H915" s="41" t="n">
        <v>13.2282376725506</v>
      </c>
      <c r="I915" s="41" t="n">
        <v>13.1592013856231</v>
      </c>
      <c r="J915" s="41" t="n">
        <v>14.3443243112125</v>
      </c>
      <c r="K915" s="41" t="n">
        <v>13.1937195290868</v>
      </c>
      <c r="L915" s="0" t="s">
        <v>121</v>
      </c>
    </row>
    <row r="916" customFormat="false" ht="14.4" hidden="false" customHeight="false" outlineLevel="0" collapsed="false">
      <c r="A916" s="39" t="n">
        <v>44795</v>
      </c>
      <c r="B916" s="0" t="n">
        <v>0.70359100331675</v>
      </c>
      <c r="C916" s="40" t="n">
        <v>0.561581070396748</v>
      </c>
      <c r="D916" s="40" t="n">
        <v>13.2426432210257</v>
      </c>
      <c r="F916" s="41" t="n">
        <v>60.8</v>
      </c>
      <c r="G916" s="41" t="n">
        <v>521.1429</v>
      </c>
      <c r="H916" s="41" t="n">
        <v>13.2282376725506</v>
      </c>
      <c r="I916" s="41" t="n">
        <v>13.1592013856231</v>
      </c>
      <c r="J916" s="41" t="n">
        <v>14.3443243112125</v>
      </c>
      <c r="K916" s="41" t="n">
        <v>13.1937195290868</v>
      </c>
      <c r="L916" s="0" t="s">
        <v>121</v>
      </c>
    </row>
    <row r="917" customFormat="false" ht="14.4" hidden="false" customHeight="false" outlineLevel="0" collapsed="false">
      <c r="A917" s="39" t="n">
        <v>44795</v>
      </c>
      <c r="B917" s="0" t="n">
        <v>0.703598722656558</v>
      </c>
      <c r="C917" s="40" t="n">
        <v>0.561406616779128</v>
      </c>
      <c r="D917" s="40" t="n">
        <v>13.2385294302686</v>
      </c>
      <c r="F917" s="41" t="n">
        <v>60.8</v>
      </c>
      <c r="G917" s="41" t="n">
        <v>521.1429</v>
      </c>
      <c r="H917" s="41" t="n">
        <v>13.2282376725506</v>
      </c>
      <c r="I917" s="41" t="n">
        <v>13.1592013856231</v>
      </c>
      <c r="J917" s="41" t="n">
        <v>14.3443243112125</v>
      </c>
      <c r="K917" s="41" t="n">
        <v>13.1937195290868</v>
      </c>
      <c r="L917" s="0" t="s">
        <v>121</v>
      </c>
    </row>
    <row r="918" customFormat="false" ht="14.4" hidden="false" customHeight="false" outlineLevel="0" collapsed="false">
      <c r="A918" s="39" t="n">
        <v>44795</v>
      </c>
      <c r="B918" s="0" t="n">
        <v>0.703606441996367</v>
      </c>
      <c r="C918" s="40" t="n">
        <v>0.561234650886166</v>
      </c>
      <c r="D918" s="40" t="n">
        <v>13.2344743025467</v>
      </c>
      <c r="F918" s="41" t="n">
        <v>60.8</v>
      </c>
      <c r="G918" s="41" t="n">
        <v>521.1429</v>
      </c>
      <c r="H918" s="41" t="n">
        <v>13.2282376725506</v>
      </c>
      <c r="I918" s="41" t="n">
        <v>13.1592013856231</v>
      </c>
      <c r="J918" s="41" t="n">
        <v>14.3443243112125</v>
      </c>
      <c r="K918" s="41" t="n">
        <v>13.1937195290868</v>
      </c>
      <c r="L918" s="0" t="s">
        <v>121</v>
      </c>
    </row>
    <row r="919" customFormat="false" ht="14.4" hidden="false" customHeight="false" outlineLevel="0" collapsed="false">
      <c r="A919" s="39" t="n">
        <v>44795</v>
      </c>
      <c r="B919" s="0" t="n">
        <v>0.703614161336176</v>
      </c>
      <c r="C919" s="40" t="n">
        <v>0.561065813682691</v>
      </c>
      <c r="D919" s="40" t="n">
        <v>13.2304929524516</v>
      </c>
      <c r="F919" s="41" t="n">
        <v>60.8</v>
      </c>
      <c r="G919" s="41" t="n">
        <v>521.1429</v>
      </c>
      <c r="H919" s="41" t="n">
        <v>13.2282376725506</v>
      </c>
      <c r="I919" s="41" t="n">
        <v>13.1592013856231</v>
      </c>
      <c r="J919" s="41" t="n">
        <v>14.3443243112125</v>
      </c>
      <c r="K919" s="41" t="n">
        <v>13.1937195290868</v>
      </c>
      <c r="L919" s="0" t="s">
        <v>121</v>
      </c>
    </row>
    <row r="920" customFormat="false" ht="14.4" hidden="false" customHeight="false" outlineLevel="0" collapsed="false">
      <c r="A920" s="39" t="n">
        <v>44795</v>
      </c>
      <c r="B920" s="0" t="n">
        <v>0.703621880675985</v>
      </c>
      <c r="C920" s="40" t="n">
        <v>0.560900746133533</v>
      </c>
      <c r="D920" s="40" t="n">
        <v>13.2266004945748</v>
      </c>
      <c r="F920" s="41" t="n">
        <v>60.8</v>
      </c>
      <c r="G920" s="41" t="n">
        <v>521.1429</v>
      </c>
      <c r="H920" s="41" t="n">
        <v>13.2282376725506</v>
      </c>
      <c r="I920" s="41" t="n">
        <v>13.1592013856231</v>
      </c>
      <c r="J920" s="41" t="n">
        <v>14.3443243112125</v>
      </c>
      <c r="K920" s="41" t="n">
        <v>13.1937195290868</v>
      </c>
      <c r="L920" s="0" t="s">
        <v>121</v>
      </c>
    </row>
    <row r="921" customFormat="false" ht="14.4" hidden="false" customHeight="false" outlineLevel="0" collapsed="false">
      <c r="A921" s="39" t="n">
        <v>44795</v>
      </c>
      <c r="B921" s="0" t="n">
        <v>0.703629600015794</v>
      </c>
      <c r="C921" s="40" t="n">
        <v>0.560740089203518</v>
      </c>
      <c r="D921" s="40" t="n">
        <v>13.2228120435082</v>
      </c>
      <c r="F921" s="41" t="n">
        <v>60.8</v>
      </c>
      <c r="G921" s="41" t="n">
        <v>521.1429</v>
      </c>
      <c r="H921" s="41" t="n">
        <v>13.2282376725506</v>
      </c>
      <c r="I921" s="41" t="n">
        <v>13.1592013856231</v>
      </c>
      <c r="J921" s="41" t="n">
        <v>14.3443243112125</v>
      </c>
      <c r="K921" s="41" t="n">
        <v>13.1937195290868</v>
      </c>
      <c r="L921" s="0" t="s">
        <v>121</v>
      </c>
    </row>
    <row r="922" customFormat="false" ht="14.4" hidden="false" customHeight="false" outlineLevel="0" collapsed="false">
      <c r="A922" s="39" t="n">
        <v>44795</v>
      </c>
      <c r="B922" s="0" t="n">
        <v>0.703637319355603</v>
      </c>
      <c r="C922" s="40" t="n">
        <v>0.560584483857474</v>
      </c>
      <c r="D922" s="40" t="n">
        <v>13.2191427138431</v>
      </c>
      <c r="F922" s="41" t="n">
        <v>60.8</v>
      </c>
      <c r="G922" s="41" t="n">
        <v>521.1429</v>
      </c>
      <c r="H922" s="41" t="n">
        <v>13.2282376725506</v>
      </c>
      <c r="I922" s="41" t="n">
        <v>13.1592013856231</v>
      </c>
      <c r="J922" s="41" t="n">
        <v>14.3443243112125</v>
      </c>
      <c r="K922" s="41" t="n">
        <v>13.1937195290868</v>
      </c>
      <c r="L922" s="0" t="s">
        <v>121</v>
      </c>
    </row>
    <row r="923" customFormat="false" ht="14.4" hidden="false" customHeight="false" outlineLevel="0" collapsed="false">
      <c r="A923" s="39" t="n">
        <v>44795</v>
      </c>
      <c r="B923" s="0" t="n">
        <v>0.703645038695412</v>
      </c>
      <c r="C923" s="40" t="n">
        <v>0.560434571060231</v>
      </c>
      <c r="D923" s="40" t="n">
        <v>13.2156076201713</v>
      </c>
      <c r="F923" s="41" t="n">
        <v>60.8</v>
      </c>
      <c r="G923" s="41" t="n">
        <v>521.1429</v>
      </c>
      <c r="H923" s="41" t="n">
        <v>13.2282376725506</v>
      </c>
      <c r="I923" s="41" t="n">
        <v>13.1592013856231</v>
      </c>
      <c r="J923" s="41" t="n">
        <v>14.3443243112125</v>
      </c>
      <c r="K923" s="41" t="n">
        <v>13.1937195290868</v>
      </c>
      <c r="L923" s="0" t="s">
        <v>121</v>
      </c>
    </row>
    <row r="924" customFormat="false" ht="14.4" hidden="false" customHeight="false" outlineLevel="0" collapsed="false">
      <c r="A924" s="39" t="n">
        <v>44795</v>
      </c>
      <c r="B924" s="0" t="n">
        <v>0.703652758035221</v>
      </c>
      <c r="C924" s="40" t="n">
        <v>0.560290991776616</v>
      </c>
      <c r="D924" s="40" t="n">
        <v>13.2122218770844</v>
      </c>
      <c r="F924" s="41" t="n">
        <v>60.8</v>
      </c>
      <c r="G924" s="41" t="n">
        <v>521.1429</v>
      </c>
      <c r="H924" s="41" t="n">
        <v>13.2282376725506</v>
      </c>
      <c r="I924" s="41" t="n">
        <v>13.1592013856231</v>
      </c>
      <c r="J924" s="41" t="n">
        <v>14.3443243112125</v>
      </c>
      <c r="K924" s="41" t="n">
        <v>13.1937195290868</v>
      </c>
      <c r="L924" s="0" t="s">
        <v>121</v>
      </c>
    </row>
    <row r="925" customFormat="false" ht="14.4" hidden="false" customHeight="false" outlineLevel="0" collapsed="false">
      <c r="A925" s="39" t="n">
        <v>44795</v>
      </c>
      <c r="B925" s="0" t="n">
        <v>0.70366047737503</v>
      </c>
      <c r="C925" s="40" t="n">
        <v>0.560154386971458</v>
      </c>
      <c r="D925" s="40" t="n">
        <v>13.2090005991739</v>
      </c>
      <c r="F925" s="41" t="n">
        <v>60.8</v>
      </c>
      <c r="G925" s="41" t="n">
        <v>521.1429</v>
      </c>
      <c r="H925" s="41" t="n">
        <v>13.2282376725506</v>
      </c>
      <c r="I925" s="41" t="n">
        <v>13.1592013856231</v>
      </c>
      <c r="J925" s="41" t="n">
        <v>14.3443243112125</v>
      </c>
      <c r="K925" s="41" t="n">
        <v>13.1937195290868</v>
      </c>
      <c r="L925" s="0" t="s">
        <v>121</v>
      </c>
    </row>
    <row r="926" customFormat="false" ht="14.4" hidden="false" customHeight="false" outlineLevel="0" collapsed="false">
      <c r="A926" s="39" t="n">
        <v>44795</v>
      </c>
      <c r="B926" s="0" t="n">
        <v>0.703668196714838</v>
      </c>
      <c r="C926" s="40" t="n">
        <v>0.560025397609584</v>
      </c>
      <c r="D926" s="40" t="n">
        <v>13.2059589010316</v>
      </c>
      <c r="F926" s="41" t="n">
        <v>60.8</v>
      </c>
      <c r="G926" s="41" t="n">
        <v>521.1429</v>
      </c>
      <c r="H926" s="41" t="n">
        <v>13.2282376725506</v>
      </c>
      <c r="I926" s="41" t="n">
        <v>13.1592013856231</v>
      </c>
      <c r="J926" s="41" t="n">
        <v>14.3443243112125</v>
      </c>
      <c r="K926" s="41" t="n">
        <v>13.1937195290868</v>
      </c>
      <c r="L926" s="0" t="s">
        <v>121</v>
      </c>
    </row>
    <row r="927" customFormat="false" ht="14.4" hidden="false" customHeight="false" outlineLevel="0" collapsed="false">
      <c r="A927" s="39" t="n">
        <v>44795</v>
      </c>
      <c r="B927" s="0" t="n">
        <v>0.703675916054647</v>
      </c>
      <c r="C927" s="40" t="n">
        <v>0.559904664655824</v>
      </c>
      <c r="D927" s="40" t="n">
        <v>13.203111897249</v>
      </c>
      <c r="F927" s="41" t="n">
        <v>60.8</v>
      </c>
      <c r="G927" s="41" t="n">
        <v>521.1429</v>
      </c>
      <c r="H927" s="41" t="n">
        <v>13.2282376725506</v>
      </c>
      <c r="I927" s="41" t="n">
        <v>13.1592013856231</v>
      </c>
      <c r="J927" s="41" t="n">
        <v>14.3443243112125</v>
      </c>
      <c r="K927" s="41" t="n">
        <v>13.1937195290868</v>
      </c>
      <c r="L927" s="0" t="s">
        <v>121</v>
      </c>
    </row>
    <row r="928" customFormat="false" ht="14.4" hidden="false" customHeight="false" outlineLevel="0" collapsed="false">
      <c r="A928" s="39" t="n">
        <v>44795</v>
      </c>
      <c r="B928" s="0" t="n">
        <v>0.703683635394456</v>
      </c>
      <c r="C928" s="40" t="n">
        <v>0.559792829075005</v>
      </c>
      <c r="D928" s="40" t="n">
        <v>13.2004747024177</v>
      </c>
      <c r="F928" s="41" t="n">
        <v>60.8</v>
      </c>
      <c r="G928" s="41" t="n">
        <v>521.1429</v>
      </c>
      <c r="H928" s="41" t="n">
        <v>13.2282376725506</v>
      </c>
      <c r="I928" s="41" t="n">
        <v>13.1592013856231</v>
      </c>
      <c r="J928" s="41" t="n">
        <v>14.3443243112125</v>
      </c>
      <c r="K928" s="41" t="n">
        <v>13.1937195290868</v>
      </c>
      <c r="L928" s="0" t="s">
        <v>121</v>
      </c>
    </row>
    <row r="929" customFormat="false" ht="14.4" hidden="false" customHeight="false" outlineLevel="0" collapsed="false">
      <c r="A929" s="39" t="n">
        <v>44795</v>
      </c>
      <c r="B929" s="0" t="n">
        <v>0.703691354734265</v>
      </c>
      <c r="C929" s="40" t="n">
        <v>0.559690531831954</v>
      </c>
      <c r="D929" s="40" t="n">
        <v>13.1980624311293</v>
      </c>
      <c r="F929" s="41" t="n">
        <v>60.8</v>
      </c>
      <c r="G929" s="41" t="n">
        <v>521.1429</v>
      </c>
      <c r="H929" s="41" t="n">
        <v>13.2282376725506</v>
      </c>
      <c r="I929" s="41" t="n">
        <v>13.1592013856231</v>
      </c>
      <c r="J929" s="41" t="n">
        <v>14.3443243112125</v>
      </c>
      <c r="K929" s="41" t="n">
        <v>13.1937195290868</v>
      </c>
      <c r="L929" s="0" t="s">
        <v>121</v>
      </c>
    </row>
    <row r="930" customFormat="false" ht="14.4" hidden="false" customHeight="false" outlineLevel="0" collapsed="false">
      <c r="A930" s="39" t="n">
        <v>44795</v>
      </c>
      <c r="B930" s="0" t="n">
        <v>0.703699074074074</v>
      </c>
      <c r="C930" s="40" t="n">
        <v>0.559598414304929</v>
      </c>
      <c r="D930" s="40" t="n">
        <v>13.1958902077245</v>
      </c>
      <c r="F930" s="41" t="n">
        <v>60.8</v>
      </c>
      <c r="G930" s="41" t="n">
        <v>521.1429</v>
      </c>
      <c r="H930" s="41" t="n">
        <v>13.2282376725506</v>
      </c>
      <c r="I930" s="41" t="n">
        <v>13.1592013856231</v>
      </c>
      <c r="J930" s="41" t="n">
        <v>14.3443243112125</v>
      </c>
      <c r="K930" s="41" t="n">
        <v>13.1937195290868</v>
      </c>
      <c r="L930" s="0" t="s">
        <v>121</v>
      </c>
    </row>
    <row r="931" customFormat="false" ht="14.4" hidden="false" customHeight="false" outlineLevel="0" collapsed="false">
      <c r="A931" s="39" t="n">
        <v>44795</v>
      </c>
      <c r="B931" s="0" t="n">
        <v>0.703706793413883</v>
      </c>
      <c r="C931" s="40" t="n">
        <v>0.559517302728305</v>
      </c>
      <c r="D931" s="40" t="n">
        <v>13.1939775156361</v>
      </c>
      <c r="E931" s="0" t="s">
        <v>123</v>
      </c>
      <c r="F931" s="41" t="n">
        <v>60.8</v>
      </c>
      <c r="G931" s="41" t="n">
        <v>521.1429</v>
      </c>
      <c r="H931" s="41" t="n">
        <v>13.2282376725506</v>
      </c>
      <c r="I931" s="41" t="n">
        <v>13.1592013856231</v>
      </c>
      <c r="J931" s="41" t="n">
        <v>14.3443243112125</v>
      </c>
      <c r="K931" s="41" t="n">
        <v>13.1937195290868</v>
      </c>
      <c r="L931" s="0" t="s">
        <v>121</v>
      </c>
    </row>
    <row r="932" customFormat="false" ht="14.4" hidden="false" customHeight="false" outlineLevel="0" collapsed="false">
      <c r="A932" s="39" t="n">
        <v>44795</v>
      </c>
      <c r="B932" s="0" t="n">
        <v>0.703714512753692</v>
      </c>
      <c r="C932" s="40" t="n">
        <v>0.55944849864739</v>
      </c>
      <c r="D932" s="40" t="n">
        <v>13.1923550466041</v>
      </c>
      <c r="F932" s="41" t="n">
        <v>60.8</v>
      </c>
      <c r="G932" s="41" t="n">
        <v>521.1429</v>
      </c>
      <c r="H932" s="41" t="n">
        <v>13.2282376725506</v>
      </c>
      <c r="I932" s="41" t="n">
        <v>13.1592013856231</v>
      </c>
      <c r="J932" s="41" t="n">
        <v>14.3443243112125</v>
      </c>
      <c r="K932" s="41" t="n">
        <v>13.1937195290868</v>
      </c>
      <c r="L932" s="0" t="s">
        <v>121</v>
      </c>
    </row>
    <row r="933" customFormat="false" ht="14.4" hidden="false" customHeight="false" outlineLevel="0" collapsed="false">
      <c r="A933" s="39" t="n">
        <v>44795</v>
      </c>
      <c r="B933" s="0" t="n">
        <v>0.703722232093501</v>
      </c>
      <c r="C933" s="40" t="n">
        <v>0.559393378949195</v>
      </c>
      <c r="D933" s="40" t="n">
        <v>13.191055269001</v>
      </c>
      <c r="F933" s="41" t="n">
        <v>60.8</v>
      </c>
      <c r="G933" s="41" t="n">
        <v>521.1429</v>
      </c>
      <c r="H933" s="41" t="n">
        <v>13.2282376725506</v>
      </c>
      <c r="I933" s="41" t="n">
        <v>13.1592013856231</v>
      </c>
      <c r="J933" s="41" t="n">
        <v>14.3443243112125</v>
      </c>
      <c r="K933" s="41" t="n">
        <v>13.1937195290868</v>
      </c>
      <c r="L933" s="0" t="s">
        <v>121</v>
      </c>
    </row>
    <row r="934" customFormat="false" ht="14.4" hidden="false" customHeight="false" outlineLevel="0" collapsed="false">
      <c r="A934" s="39" t="n">
        <v>44795</v>
      </c>
      <c r="B934" s="0" t="n">
        <v>0.70372995143331</v>
      </c>
      <c r="C934" s="40" t="n">
        <v>0.559353320520732</v>
      </c>
      <c r="D934" s="40" t="n">
        <v>13.1901106511994</v>
      </c>
      <c r="F934" s="41" t="n">
        <v>60.8</v>
      </c>
      <c r="G934" s="41" t="n">
        <v>521.1429</v>
      </c>
      <c r="H934" s="41" t="n">
        <v>13.2282376725506</v>
      </c>
      <c r="I934" s="41" t="n">
        <v>13.1592013856231</v>
      </c>
      <c r="J934" s="41" t="n">
        <v>14.3443243112125</v>
      </c>
      <c r="K934" s="41" t="n">
        <v>13.1937195290868</v>
      </c>
      <c r="L934" s="0" t="s">
        <v>121</v>
      </c>
    </row>
    <row r="935" customFormat="false" ht="14.4" hidden="false" customHeight="false" outlineLevel="0" collapsed="false">
      <c r="A935" s="39" t="n">
        <v>44795</v>
      </c>
      <c r="B935" s="0" t="n">
        <v>0.703737670773118</v>
      </c>
      <c r="C935" s="40" t="n">
        <v>0.559329700249009</v>
      </c>
      <c r="D935" s="40" t="n">
        <v>13.1895536615719</v>
      </c>
      <c r="F935" s="41" t="n">
        <v>60.8</v>
      </c>
      <c r="G935" s="41" t="n">
        <v>521.1429</v>
      </c>
      <c r="H935" s="41" t="n">
        <v>13.2282376725506</v>
      </c>
      <c r="I935" s="41" t="n">
        <v>13.1592013856231</v>
      </c>
      <c r="J935" s="41" t="n">
        <v>14.3443243112125</v>
      </c>
      <c r="K935" s="41" t="n">
        <v>13.1937195290868</v>
      </c>
      <c r="L935" s="0" t="s">
        <v>121</v>
      </c>
    </row>
    <row r="936" customFormat="false" ht="14.4" hidden="false" customHeight="false" outlineLevel="0" collapsed="false">
      <c r="A936" s="39" t="n">
        <v>44795</v>
      </c>
      <c r="B936" s="0" t="n">
        <v>0.703745390112927</v>
      </c>
      <c r="C936" s="40" t="n">
        <v>0.559323895021038</v>
      </c>
      <c r="D936" s="40" t="n">
        <v>13.1894167684911</v>
      </c>
      <c r="F936" s="41" t="n">
        <v>60.8</v>
      </c>
      <c r="G936" s="41" t="n">
        <v>521.1429</v>
      </c>
      <c r="H936" s="41" t="n">
        <v>13.2282376725506</v>
      </c>
      <c r="I936" s="41" t="n">
        <v>13.1592013856231</v>
      </c>
      <c r="J936" s="41" t="n">
        <v>14.3443243112125</v>
      </c>
      <c r="K936" s="41" t="n">
        <v>13.1937195290868</v>
      </c>
      <c r="L936" s="0" t="s">
        <v>121</v>
      </c>
    </row>
    <row r="937" customFormat="false" ht="14.4" hidden="false" customHeight="false" outlineLevel="0" collapsed="false">
      <c r="A937" s="39" t="n">
        <v>44795</v>
      </c>
      <c r="B937" s="0" t="n">
        <v>0.703753109452736</v>
      </c>
      <c r="C937" s="40" t="n">
        <v>0.559337281723828</v>
      </c>
      <c r="D937" s="40" t="n">
        <v>13.1897324403296</v>
      </c>
      <c r="F937" s="41" t="n">
        <v>60.8</v>
      </c>
      <c r="G937" s="41" t="n">
        <v>521.1429</v>
      </c>
      <c r="H937" s="41" t="n">
        <v>13.2282376725506</v>
      </c>
      <c r="I937" s="41" t="n">
        <v>13.1592013856231</v>
      </c>
      <c r="J937" s="41" t="n">
        <v>14.3443243112125</v>
      </c>
      <c r="K937" s="41" t="n">
        <v>13.1937195290868</v>
      </c>
      <c r="L937" s="0" t="s">
        <v>121</v>
      </c>
    </row>
    <row r="938" customFormat="false" ht="14.4" hidden="false" customHeight="false" outlineLevel="0" collapsed="false">
      <c r="A938" s="39" t="n">
        <v>44795</v>
      </c>
      <c r="B938" s="0" t="n">
        <v>0.703760828792545</v>
      </c>
      <c r="C938" s="40" t="n">
        <v>0.559371237244391</v>
      </c>
      <c r="D938" s="40" t="n">
        <v>13.19053314546</v>
      </c>
      <c r="F938" s="41" t="n">
        <v>60.8</v>
      </c>
      <c r="G938" s="41" t="n">
        <v>521.1429</v>
      </c>
      <c r="H938" s="41" t="n">
        <v>13.2282376725506</v>
      </c>
      <c r="I938" s="41" t="n">
        <v>13.1592013856231</v>
      </c>
      <c r="J938" s="41" t="n">
        <v>14.3443243112125</v>
      </c>
      <c r="K938" s="41" t="n">
        <v>13.1937195290868</v>
      </c>
      <c r="L938" s="0" t="s">
        <v>121</v>
      </c>
    </row>
    <row r="939" customFormat="false" ht="14.4" hidden="false" customHeight="false" outlineLevel="0" collapsed="false">
      <c r="A939" s="39" t="n">
        <v>44795</v>
      </c>
      <c r="B939" s="0" t="n">
        <v>0.703768548132354</v>
      </c>
      <c r="C939" s="40" t="n">
        <v>0.559427138469737</v>
      </c>
      <c r="D939" s="40" t="n">
        <v>13.1918513522549</v>
      </c>
      <c r="F939" s="41" t="n">
        <v>60.8</v>
      </c>
      <c r="G939" s="41" t="n">
        <v>521.1429</v>
      </c>
      <c r="H939" s="41" t="n">
        <v>13.2282376725506</v>
      </c>
      <c r="I939" s="41" t="n">
        <v>13.1592013856231</v>
      </c>
      <c r="J939" s="41" t="n">
        <v>14.3443243112125</v>
      </c>
      <c r="K939" s="41" t="n">
        <v>13.1937195290868</v>
      </c>
      <c r="L939" s="0" t="s">
        <v>121</v>
      </c>
    </row>
    <row r="940" customFormat="false" ht="14.4" hidden="false" customHeight="false" outlineLevel="0" collapsed="false">
      <c r="A940" s="39" t="n">
        <v>44795</v>
      </c>
      <c r="B940" s="0" t="n">
        <v>0.703776267472163</v>
      </c>
      <c r="C940" s="40" t="n">
        <v>0.559506362286876</v>
      </c>
      <c r="D940" s="40" t="n">
        <v>13.1937195290868</v>
      </c>
      <c r="E940" s="0" t="s">
        <v>124</v>
      </c>
      <c r="F940" s="41" t="n">
        <v>60.8</v>
      </c>
      <c r="G940" s="41" t="n">
        <v>521.1429</v>
      </c>
      <c r="H940" s="41" t="n">
        <v>13.2282376725506</v>
      </c>
      <c r="I940" s="41" t="n">
        <v>13.1592013856231</v>
      </c>
      <c r="J940" s="41" t="n">
        <v>14.3443243112125</v>
      </c>
      <c r="K940" s="41" t="n">
        <v>13.1937195290868</v>
      </c>
      <c r="L940" s="0" t="s">
        <v>121</v>
      </c>
    </row>
    <row r="941" customFormat="false" ht="14.4" hidden="false" customHeight="false" outlineLevel="0" collapsed="false">
      <c r="A941" s="39" t="n">
        <v>44795</v>
      </c>
      <c r="B941" s="0" t="n">
        <v>0.703783986811972</v>
      </c>
      <c r="C941" s="40" t="n">
        <v>0.559610285582819</v>
      </c>
      <c r="D941" s="40" t="n">
        <v>13.1961701443285</v>
      </c>
      <c r="E941" s="0" t="s">
        <v>120</v>
      </c>
      <c r="F941" s="41" t="n">
        <v>60.8</v>
      </c>
      <c r="G941" s="41" t="n">
        <v>521.1429</v>
      </c>
      <c r="H941" s="41" t="n">
        <v>12.009676660947</v>
      </c>
      <c r="I941" s="41" t="n">
        <v>11.9362853114594</v>
      </c>
      <c r="J941" s="41" t="n">
        <v>13.1961701443285</v>
      </c>
      <c r="K941" s="41" t="n">
        <v>11.9729809862032</v>
      </c>
      <c r="L941" s="0" t="s">
        <v>121</v>
      </c>
    </row>
    <row r="942" customFormat="false" ht="14.4" hidden="false" customHeight="false" outlineLevel="0" collapsed="false">
      <c r="A942" s="39" t="n">
        <v>44795</v>
      </c>
      <c r="B942" s="0" t="n">
        <v>0.703791706151781</v>
      </c>
      <c r="C942" s="40" t="n">
        <v>0.559740285244576</v>
      </c>
      <c r="D942" s="40" t="n">
        <v>13.1992356663523</v>
      </c>
      <c r="F942" s="41" t="n">
        <v>60.8</v>
      </c>
      <c r="G942" s="41" t="n">
        <v>521.1429</v>
      </c>
      <c r="H942" s="41" t="n">
        <v>12.009676660947</v>
      </c>
      <c r="I942" s="41" t="n">
        <v>11.9362853114594</v>
      </c>
      <c r="J942" s="41" t="n">
        <v>13.1961701443285</v>
      </c>
      <c r="K942" s="41" t="n">
        <v>11.9729809862032</v>
      </c>
      <c r="L942" s="0" t="s">
        <v>121</v>
      </c>
    </row>
    <row r="943" customFormat="false" ht="14.4" hidden="false" customHeight="false" outlineLevel="0" collapsed="false">
      <c r="A943" s="39" t="n">
        <v>44795</v>
      </c>
      <c r="B943" s="0" t="n">
        <v>0.70379942549159</v>
      </c>
      <c r="C943" s="40" t="n">
        <v>0.559897738159157</v>
      </c>
      <c r="D943" s="40" t="n">
        <v>13.2029485635311</v>
      </c>
      <c r="F943" s="41" t="n">
        <v>60.8</v>
      </c>
      <c r="G943" s="41" t="n">
        <v>521.1429</v>
      </c>
      <c r="H943" s="41" t="n">
        <v>12.009676660947</v>
      </c>
      <c r="I943" s="41" t="n">
        <v>11.9362853114594</v>
      </c>
      <c r="J943" s="41" t="n">
        <v>13.1961701443285</v>
      </c>
      <c r="K943" s="41" t="n">
        <v>11.9729809862032</v>
      </c>
      <c r="L943" s="0" t="s">
        <v>121</v>
      </c>
    </row>
    <row r="944" customFormat="false" ht="14.4" hidden="false" customHeight="false" outlineLevel="0" collapsed="false">
      <c r="A944" s="39" t="n">
        <v>44795</v>
      </c>
      <c r="B944" s="0" t="n">
        <v>0.703807144831398</v>
      </c>
      <c r="C944" s="40" t="n">
        <v>0.560084021213574</v>
      </c>
      <c r="D944" s="40" t="n">
        <v>13.2073413042373</v>
      </c>
      <c r="F944" s="41" t="n">
        <v>60.8</v>
      </c>
      <c r="G944" s="41" t="n">
        <v>521.1429</v>
      </c>
      <c r="H944" s="41" t="n">
        <v>12.009676660947</v>
      </c>
      <c r="I944" s="41" t="n">
        <v>11.9362853114594</v>
      </c>
      <c r="J944" s="41" t="n">
        <v>13.1961701443285</v>
      </c>
      <c r="K944" s="41" t="n">
        <v>11.9729809862032</v>
      </c>
      <c r="L944" s="0" t="s">
        <v>121</v>
      </c>
    </row>
    <row r="945" customFormat="false" ht="14.4" hidden="false" customHeight="false" outlineLevel="0" collapsed="false">
      <c r="A945" s="39" t="n">
        <v>44795</v>
      </c>
      <c r="B945" s="0" t="n">
        <v>0.703814864171207</v>
      </c>
      <c r="C945" s="40" t="n">
        <v>0.560300507767129</v>
      </c>
      <c r="D945" s="40" t="n">
        <v>13.2124462736567</v>
      </c>
      <c r="F945" s="41" t="n">
        <v>60.8</v>
      </c>
      <c r="G945" s="41" t="n">
        <v>521.1429</v>
      </c>
      <c r="H945" s="41" t="n">
        <v>12.009676660947</v>
      </c>
      <c r="I945" s="41" t="n">
        <v>11.9362853114594</v>
      </c>
      <c r="J945" s="41" t="n">
        <v>13.1961701443285</v>
      </c>
      <c r="K945" s="41" t="n">
        <v>11.9729809862032</v>
      </c>
      <c r="L945" s="0" t="s">
        <v>121</v>
      </c>
    </row>
    <row r="946" customFormat="false" ht="14.4" hidden="false" customHeight="false" outlineLevel="0" collapsed="false">
      <c r="A946" s="39" t="n">
        <v>44795</v>
      </c>
      <c r="B946" s="0" t="n">
        <v>0.703822583511016</v>
      </c>
      <c r="C946" s="40" t="n">
        <v>0.560547157674106</v>
      </c>
      <c r="D946" s="40" t="n">
        <v>13.2182625251131</v>
      </c>
      <c r="F946" s="41" t="n">
        <v>60.8</v>
      </c>
      <c r="G946" s="41" t="n">
        <v>521.1429</v>
      </c>
      <c r="H946" s="41" t="n">
        <v>12.009676660947</v>
      </c>
      <c r="I946" s="41" t="n">
        <v>11.9362853114594</v>
      </c>
      <c r="J946" s="41" t="n">
        <v>13.1961701443285</v>
      </c>
      <c r="K946" s="41" t="n">
        <v>11.9729809862032</v>
      </c>
      <c r="L946" s="0" t="s">
        <v>121</v>
      </c>
    </row>
    <row r="947" customFormat="false" ht="14.4" hidden="false" customHeight="false" outlineLevel="0" collapsed="false">
      <c r="A947" s="39" t="n">
        <v>44795</v>
      </c>
      <c r="B947" s="0" t="n">
        <v>0.703830302850825</v>
      </c>
      <c r="C947" s="40" t="n">
        <v>0.560820362202769</v>
      </c>
      <c r="D947" s="40" t="n">
        <v>13.2247049611035</v>
      </c>
      <c r="F947" s="41" t="n">
        <v>60.8</v>
      </c>
      <c r="G947" s="41" t="n">
        <v>521.1429</v>
      </c>
      <c r="H947" s="41" t="n">
        <v>12.009676660947</v>
      </c>
      <c r="I947" s="41" t="n">
        <v>11.9362853114594</v>
      </c>
      <c r="J947" s="41" t="n">
        <v>13.1961701443285</v>
      </c>
      <c r="K947" s="41" t="n">
        <v>11.9729809862032</v>
      </c>
      <c r="L947" s="0" t="s">
        <v>121</v>
      </c>
    </row>
    <row r="948" customFormat="false" ht="14.4" hidden="false" customHeight="false" outlineLevel="0" collapsed="false">
      <c r="A948" s="39" t="n">
        <v>44795</v>
      </c>
      <c r="B948" s="0" t="n">
        <v>0.703838022190634</v>
      </c>
      <c r="C948" s="40" t="n">
        <v>0.561115958143783</v>
      </c>
      <c r="D948" s="40" t="n">
        <v>13.2316754089885</v>
      </c>
      <c r="F948" s="41" t="n">
        <v>60.8</v>
      </c>
      <c r="G948" s="41" t="n">
        <v>521.1429</v>
      </c>
      <c r="H948" s="41" t="n">
        <v>12.009676660947</v>
      </c>
      <c r="I948" s="41" t="n">
        <v>11.9362853114594</v>
      </c>
      <c r="J948" s="41" t="n">
        <v>13.1961701443285</v>
      </c>
      <c r="K948" s="41" t="n">
        <v>11.9729809862032</v>
      </c>
      <c r="L948" s="0" t="s">
        <v>121</v>
      </c>
    </row>
    <row r="949" customFormat="false" ht="14.4" hidden="false" customHeight="false" outlineLevel="0" collapsed="false">
      <c r="A949" s="39" t="n">
        <v>44795</v>
      </c>
      <c r="B949" s="0" t="n">
        <v>0.703845741530443</v>
      </c>
      <c r="C949" s="40" t="n">
        <v>0.561429782287814</v>
      </c>
      <c r="D949" s="40" t="n">
        <v>13.2390756961289</v>
      </c>
      <c r="F949" s="41" t="n">
        <v>60.8</v>
      </c>
      <c r="G949" s="41" t="n">
        <v>521.1429</v>
      </c>
      <c r="H949" s="41" t="n">
        <v>12.009676660947</v>
      </c>
      <c r="I949" s="41" t="n">
        <v>11.9362853114594</v>
      </c>
      <c r="J949" s="41" t="n">
        <v>13.1961701443285</v>
      </c>
      <c r="K949" s="41" t="n">
        <v>11.9729809862032</v>
      </c>
      <c r="L949" s="0" t="s">
        <v>121</v>
      </c>
    </row>
    <row r="950" customFormat="false" ht="14.4" hidden="false" customHeight="false" outlineLevel="0" collapsed="false">
      <c r="A950" s="39" t="n">
        <v>44795</v>
      </c>
      <c r="B950" s="0" t="n">
        <v>0.703853460870252</v>
      </c>
      <c r="C950" s="40" t="n">
        <v>0.561757671425529</v>
      </c>
      <c r="D950" s="40" t="n">
        <v>13.2468076498854</v>
      </c>
      <c r="F950" s="41" t="n">
        <v>60.8</v>
      </c>
      <c r="G950" s="41" t="n">
        <v>521.1429</v>
      </c>
      <c r="H950" s="41" t="n">
        <v>12.009676660947</v>
      </c>
      <c r="I950" s="41" t="n">
        <v>11.9362853114594</v>
      </c>
      <c r="J950" s="41" t="n">
        <v>13.1961701443285</v>
      </c>
      <c r="K950" s="41" t="n">
        <v>11.9729809862032</v>
      </c>
      <c r="L950" s="0" t="s">
        <v>121</v>
      </c>
    </row>
    <row r="951" customFormat="false" ht="14.4" hidden="false" customHeight="false" outlineLevel="0" collapsed="false">
      <c r="A951" s="39" t="n">
        <v>44795</v>
      </c>
      <c r="B951" s="0" t="n">
        <v>0.703861180210061</v>
      </c>
      <c r="C951" s="40" t="n">
        <v>0.562095462347593</v>
      </c>
      <c r="D951" s="40" t="n">
        <v>13.2547730976186</v>
      </c>
      <c r="F951" s="41" t="n">
        <v>60.8</v>
      </c>
      <c r="G951" s="41" t="n">
        <v>521.1429</v>
      </c>
      <c r="H951" s="41" t="n">
        <v>12.009676660947</v>
      </c>
      <c r="I951" s="41" t="n">
        <v>11.9362853114594</v>
      </c>
      <c r="J951" s="41" t="n">
        <v>13.1961701443285</v>
      </c>
      <c r="K951" s="41" t="n">
        <v>11.9729809862032</v>
      </c>
      <c r="L951" s="0" t="s">
        <v>121</v>
      </c>
    </row>
    <row r="952" customFormat="false" ht="14.4" hidden="false" customHeight="false" outlineLevel="0" collapsed="false">
      <c r="A952" s="39" t="n">
        <v>44795</v>
      </c>
      <c r="B952" s="0" t="n">
        <v>0.70386889954987</v>
      </c>
      <c r="C952" s="40" t="n">
        <v>0.562438991844673</v>
      </c>
      <c r="D952" s="40" t="n">
        <v>13.2628738666892</v>
      </c>
      <c r="F952" s="41" t="n">
        <v>60.8</v>
      </c>
      <c r="G952" s="41" t="n">
        <v>521.1429</v>
      </c>
      <c r="H952" s="41" t="n">
        <v>12.009676660947</v>
      </c>
      <c r="I952" s="41" t="n">
        <v>11.9362853114594</v>
      </c>
      <c r="J952" s="41" t="n">
        <v>13.1961701443285</v>
      </c>
      <c r="K952" s="41" t="n">
        <v>11.9729809862032</v>
      </c>
      <c r="L952" s="0" t="s">
        <v>121</v>
      </c>
    </row>
    <row r="953" customFormat="false" ht="14.4" hidden="false" customHeight="false" outlineLevel="0" collapsed="false">
      <c r="A953" s="39" t="n">
        <v>44795</v>
      </c>
      <c r="B953" s="0" t="n">
        <v>0.703876618889679</v>
      </c>
      <c r="C953" s="40" t="n">
        <v>0.562784096707435</v>
      </c>
      <c r="D953" s="40" t="n">
        <v>13.271011784458</v>
      </c>
      <c r="F953" s="41" t="n">
        <v>60.8</v>
      </c>
      <c r="G953" s="41" t="n">
        <v>521.1429</v>
      </c>
      <c r="H953" s="41" t="n">
        <v>12.009676660947</v>
      </c>
      <c r="I953" s="41" t="n">
        <v>11.9362853114594</v>
      </c>
      <c r="J953" s="41" t="n">
        <v>13.1961701443285</v>
      </c>
      <c r="K953" s="41" t="n">
        <v>11.9729809862032</v>
      </c>
      <c r="L953" s="0" t="s">
        <v>121</v>
      </c>
    </row>
    <row r="954" customFormat="false" ht="14.4" hidden="false" customHeight="false" outlineLevel="0" collapsed="false">
      <c r="A954" s="39" t="n">
        <v>44795</v>
      </c>
      <c r="B954" s="0" t="n">
        <v>0.703884338229488</v>
      </c>
      <c r="C954" s="40" t="n">
        <v>0.563126613726545</v>
      </c>
      <c r="D954" s="40" t="n">
        <v>13.2790886782856</v>
      </c>
      <c r="F954" s="41" t="n">
        <v>60.8</v>
      </c>
      <c r="G954" s="41" t="n">
        <v>521.1429</v>
      </c>
      <c r="H954" s="41" t="n">
        <v>12.009676660947</v>
      </c>
      <c r="I954" s="41" t="n">
        <v>11.9362853114594</v>
      </c>
      <c r="J954" s="41" t="n">
        <v>13.1961701443285</v>
      </c>
      <c r="K954" s="41" t="n">
        <v>11.9729809862032</v>
      </c>
      <c r="L954" s="0" t="s">
        <v>121</v>
      </c>
    </row>
    <row r="955" customFormat="false" ht="14.4" hidden="false" customHeight="false" outlineLevel="0" collapsed="false">
      <c r="A955" s="39" t="n">
        <v>44795</v>
      </c>
      <c r="B955" s="0" t="n">
        <v>0.703892057569296</v>
      </c>
      <c r="C955" s="40" t="n">
        <v>0.563462379692668</v>
      </c>
      <c r="D955" s="40" t="n">
        <v>13.2870063755328</v>
      </c>
      <c r="F955" s="41" t="n">
        <v>60.8</v>
      </c>
      <c r="G955" s="41" t="n">
        <v>521.1429</v>
      </c>
      <c r="H955" s="41" t="n">
        <v>12.009676660947</v>
      </c>
      <c r="I955" s="41" t="n">
        <v>11.9362853114594</v>
      </c>
      <c r="J955" s="41" t="n">
        <v>13.1961701443285</v>
      </c>
      <c r="K955" s="41" t="n">
        <v>11.9729809862032</v>
      </c>
      <c r="L955" s="0" t="s">
        <v>121</v>
      </c>
    </row>
    <row r="956" customFormat="false" ht="14.4" hidden="false" customHeight="false" outlineLevel="0" collapsed="false">
      <c r="A956" s="39" t="n">
        <v>44795</v>
      </c>
      <c r="B956" s="0" t="n">
        <v>0.703899776909105</v>
      </c>
      <c r="C956" s="40" t="n">
        <v>0.563787231396471</v>
      </c>
      <c r="D956" s="40" t="n">
        <v>13.2946667035602</v>
      </c>
      <c r="F956" s="41" t="n">
        <v>60.8</v>
      </c>
      <c r="G956" s="41" t="n">
        <v>521.1429</v>
      </c>
      <c r="H956" s="41" t="n">
        <v>12.009676660947</v>
      </c>
      <c r="I956" s="41" t="n">
        <v>11.9362853114594</v>
      </c>
      <c r="J956" s="41" t="n">
        <v>13.1961701443285</v>
      </c>
      <c r="K956" s="41" t="n">
        <v>11.9729809862032</v>
      </c>
      <c r="L956" s="0" t="s">
        <v>121</v>
      </c>
    </row>
    <row r="957" customFormat="false" ht="14.4" hidden="false" customHeight="false" outlineLevel="0" collapsed="false">
      <c r="A957" s="39" t="n">
        <v>44795</v>
      </c>
      <c r="B957" s="0" t="n">
        <v>0.703907496248914</v>
      </c>
      <c r="C957" s="40" t="n">
        <v>0.564097005628619</v>
      </c>
      <c r="D957" s="40" t="n">
        <v>13.3019714897285</v>
      </c>
      <c r="F957" s="41" t="n">
        <v>60.8</v>
      </c>
      <c r="G957" s="41" t="n">
        <v>521.1429</v>
      </c>
      <c r="H957" s="41" t="n">
        <v>12.009676660947</v>
      </c>
      <c r="I957" s="41" t="n">
        <v>11.9362853114594</v>
      </c>
      <c r="J957" s="41" t="n">
        <v>13.1961701443285</v>
      </c>
      <c r="K957" s="41" t="n">
        <v>11.9729809862032</v>
      </c>
      <c r="L957" s="0" t="s">
        <v>121</v>
      </c>
    </row>
    <row r="958" customFormat="false" ht="14.4" hidden="false" customHeight="false" outlineLevel="0" collapsed="false">
      <c r="A958" s="39" t="n">
        <v>44795</v>
      </c>
      <c r="B958" s="0" t="n">
        <v>0.703915215588723</v>
      </c>
      <c r="C958" s="40" t="n">
        <v>0.56438753917978</v>
      </c>
      <c r="D958" s="40" t="n">
        <v>13.3088225613984</v>
      </c>
      <c r="F958" s="41" t="n">
        <v>60.8</v>
      </c>
      <c r="G958" s="41" t="n">
        <v>521.1429</v>
      </c>
      <c r="H958" s="41" t="n">
        <v>12.009676660947</v>
      </c>
      <c r="I958" s="41" t="n">
        <v>11.9362853114594</v>
      </c>
      <c r="J958" s="41" t="n">
        <v>13.1961701443285</v>
      </c>
      <c r="K958" s="41" t="n">
        <v>11.9729809862032</v>
      </c>
      <c r="L958" s="0" t="s">
        <v>121</v>
      </c>
    </row>
    <row r="959" customFormat="false" ht="14.4" hidden="false" customHeight="false" outlineLevel="0" collapsed="false">
      <c r="A959" s="39" t="n">
        <v>44795</v>
      </c>
      <c r="B959" s="0" t="n">
        <v>0.703922934928532</v>
      </c>
      <c r="C959" s="40" t="n">
        <v>0.564654668840618</v>
      </c>
      <c r="D959" s="40" t="n">
        <v>13.3151217459306</v>
      </c>
      <c r="F959" s="41" t="n">
        <v>60.8</v>
      </c>
      <c r="G959" s="41" t="n">
        <v>521.1429</v>
      </c>
      <c r="H959" s="41" t="n">
        <v>12.009676660947</v>
      </c>
      <c r="I959" s="41" t="n">
        <v>11.9362853114594</v>
      </c>
      <c r="J959" s="41" t="n">
        <v>13.1961701443285</v>
      </c>
      <c r="K959" s="41" t="n">
        <v>11.9729809862032</v>
      </c>
      <c r="L959" s="0" t="s">
        <v>121</v>
      </c>
    </row>
    <row r="960" customFormat="false" ht="14.4" hidden="false" customHeight="false" outlineLevel="0" collapsed="false">
      <c r="A960" s="39" t="n">
        <v>44795</v>
      </c>
      <c r="B960" s="0" t="n">
        <v>0.703930654268341</v>
      </c>
      <c r="C960" s="40" t="n">
        <v>0.564894234563141</v>
      </c>
      <c r="D960" s="40" t="n">
        <v>13.3207709452334</v>
      </c>
      <c r="F960" s="41" t="n">
        <v>60.8</v>
      </c>
      <c r="G960" s="41" t="n">
        <v>521.1429</v>
      </c>
      <c r="H960" s="41" t="n">
        <v>12.009676660947</v>
      </c>
      <c r="I960" s="41" t="n">
        <v>11.9362853114594</v>
      </c>
      <c r="J960" s="41" t="n">
        <v>13.1961701443285</v>
      </c>
      <c r="K960" s="41" t="n">
        <v>11.9729809862032</v>
      </c>
      <c r="L960" s="0" t="s">
        <v>121</v>
      </c>
    </row>
    <row r="961" customFormat="false" ht="14.4" hidden="false" customHeight="false" outlineLevel="0" collapsed="false">
      <c r="A961" s="39" t="n">
        <v>44795</v>
      </c>
      <c r="B961" s="0" t="n">
        <v>0.70393837360815</v>
      </c>
      <c r="C961" s="40" t="n">
        <v>0.565103216968809</v>
      </c>
      <c r="D961" s="40" t="n">
        <v>13.3256989593415</v>
      </c>
      <c r="F961" s="41" t="n">
        <v>60.8</v>
      </c>
      <c r="G961" s="41" t="n">
        <v>521.1429</v>
      </c>
      <c r="H961" s="41" t="n">
        <v>12.009676660947</v>
      </c>
      <c r="I961" s="41" t="n">
        <v>11.9362853114594</v>
      </c>
      <c r="J961" s="41" t="n">
        <v>13.1961701443285</v>
      </c>
      <c r="K961" s="41" t="n">
        <v>11.9729809862032</v>
      </c>
      <c r="L961" s="0" t="s">
        <v>121</v>
      </c>
    </row>
    <row r="962" customFormat="false" ht="14.4" hidden="false" customHeight="false" outlineLevel="0" collapsed="false">
      <c r="A962" s="39" t="n">
        <v>44795</v>
      </c>
      <c r="B962" s="0" t="n">
        <v>0.703946092947959</v>
      </c>
      <c r="C962" s="40" t="n">
        <v>0.565281424395055</v>
      </c>
      <c r="D962" s="40" t="n">
        <v>13.3299012686598</v>
      </c>
      <c r="F962" s="41" t="n">
        <v>60.8</v>
      </c>
      <c r="G962" s="41" t="n">
        <v>521.1429</v>
      </c>
      <c r="H962" s="41" t="n">
        <v>12.009676660947</v>
      </c>
      <c r="I962" s="41" t="n">
        <v>11.9362853114594</v>
      </c>
      <c r="J962" s="41" t="n">
        <v>13.1961701443285</v>
      </c>
      <c r="K962" s="41" t="n">
        <v>11.9729809862032</v>
      </c>
      <c r="L962" s="0" t="s">
        <v>121</v>
      </c>
    </row>
    <row r="963" customFormat="false" ht="14.4" hidden="false" customHeight="false" outlineLevel="0" collapsed="false">
      <c r="A963" s="39" t="n">
        <v>44795</v>
      </c>
      <c r="B963" s="0" t="n">
        <v>0.703953812287767</v>
      </c>
      <c r="C963" s="40" t="n">
        <v>0.565429095829326</v>
      </c>
      <c r="D963" s="40" t="n">
        <v>13.3333835087513</v>
      </c>
      <c r="F963" s="41" t="n">
        <v>60.8</v>
      </c>
      <c r="G963" s="41" t="n">
        <v>521.1429</v>
      </c>
      <c r="H963" s="41" t="n">
        <v>12.009676660947</v>
      </c>
      <c r="I963" s="41" t="n">
        <v>11.9362853114594</v>
      </c>
      <c r="J963" s="41" t="n">
        <v>13.1961701443285</v>
      </c>
      <c r="K963" s="41" t="n">
        <v>11.9729809862032</v>
      </c>
      <c r="L963" s="0" t="s">
        <v>121</v>
      </c>
    </row>
    <row r="964" customFormat="false" ht="14.4" hidden="false" customHeight="false" outlineLevel="0" collapsed="false">
      <c r="A964" s="39" t="n">
        <v>44795</v>
      </c>
      <c r="B964" s="0" t="n">
        <v>0.703961531627576</v>
      </c>
      <c r="C964" s="40" t="n">
        <v>0.565546470259067</v>
      </c>
      <c r="D964" s="40" t="n">
        <v>13.3361513151791</v>
      </c>
      <c r="F964" s="41" t="n">
        <v>60.8</v>
      </c>
      <c r="G964" s="41" t="n">
        <v>521.1429</v>
      </c>
      <c r="H964" s="41" t="n">
        <v>12.009676660947</v>
      </c>
      <c r="I964" s="41" t="n">
        <v>11.9362853114594</v>
      </c>
      <c r="J964" s="41" t="n">
        <v>13.1961701443285</v>
      </c>
      <c r="K964" s="41" t="n">
        <v>11.9729809862032</v>
      </c>
      <c r="L964" s="0" t="s">
        <v>121</v>
      </c>
    </row>
    <row r="965" customFormat="false" ht="14.4" hidden="false" customHeight="false" outlineLevel="0" collapsed="false">
      <c r="A965" s="39" t="n">
        <v>44795</v>
      </c>
      <c r="B965" s="0" t="n">
        <v>0.703969250967385</v>
      </c>
      <c r="C965" s="40" t="n">
        <v>0.565633786671724</v>
      </c>
      <c r="D965" s="40" t="n">
        <v>13.3382103235059</v>
      </c>
      <c r="F965" s="41" t="n">
        <v>60.8</v>
      </c>
      <c r="G965" s="41" t="n">
        <v>521.1429</v>
      </c>
      <c r="H965" s="41" t="n">
        <v>12.009676660947</v>
      </c>
      <c r="I965" s="41" t="n">
        <v>11.9362853114594</v>
      </c>
      <c r="J965" s="41" t="n">
        <v>13.1961701443285</v>
      </c>
      <c r="K965" s="41" t="n">
        <v>11.9729809862032</v>
      </c>
      <c r="L965" s="0" t="s">
        <v>121</v>
      </c>
    </row>
    <row r="966" customFormat="false" ht="14.4" hidden="false" customHeight="false" outlineLevel="0" collapsed="false">
      <c r="A966" s="39" t="n">
        <v>44795</v>
      </c>
      <c r="B966" s="0" t="n">
        <v>0.703976970307194</v>
      </c>
      <c r="C966" s="40" t="n">
        <v>0.565691284054742</v>
      </c>
      <c r="D966" s="40" t="n">
        <v>13.3395661692949</v>
      </c>
      <c r="F966" s="41" t="n">
        <v>60.8</v>
      </c>
      <c r="G966" s="41" t="n">
        <v>521.1429</v>
      </c>
      <c r="H966" s="41" t="n">
        <v>12.009676660947</v>
      </c>
      <c r="I966" s="41" t="n">
        <v>11.9362853114594</v>
      </c>
      <c r="J966" s="41" t="n">
        <v>13.1961701443285</v>
      </c>
      <c r="K966" s="41" t="n">
        <v>11.9729809862032</v>
      </c>
      <c r="L966" s="0" t="s">
        <v>121</v>
      </c>
    </row>
    <row r="967" customFormat="false" ht="14.4" hidden="false" customHeight="false" outlineLevel="0" collapsed="false">
      <c r="A967" s="39" t="n">
        <v>44795</v>
      </c>
      <c r="B967" s="0" t="n">
        <v>0.703984689647003</v>
      </c>
      <c r="C967" s="40" t="n">
        <v>0.565719201395567</v>
      </c>
      <c r="D967" s="40" t="n">
        <v>13.3402244881089</v>
      </c>
      <c r="F967" s="41" t="n">
        <v>60.8</v>
      </c>
      <c r="G967" s="41" t="n">
        <v>521.1429</v>
      </c>
      <c r="H967" s="41" t="n">
        <v>12.009676660947</v>
      </c>
      <c r="I967" s="41" t="n">
        <v>11.9362853114594</v>
      </c>
      <c r="J967" s="41" t="n">
        <v>13.1961701443285</v>
      </c>
      <c r="K967" s="41" t="n">
        <v>11.9729809862032</v>
      </c>
      <c r="L967" s="0" t="s">
        <v>121</v>
      </c>
    </row>
    <row r="968" customFormat="false" ht="14.4" hidden="false" customHeight="false" outlineLevel="0" collapsed="false">
      <c r="A968" s="39" t="n">
        <v>44795</v>
      </c>
      <c r="B968" s="0" t="n">
        <v>0.703992408986812</v>
      </c>
      <c r="C968" s="40" t="n">
        <v>0.565717777681645</v>
      </c>
      <c r="D968" s="40" t="n">
        <v>13.3401909155109</v>
      </c>
      <c r="F968" s="41" t="n">
        <v>60.8</v>
      </c>
      <c r="G968" s="41" t="n">
        <v>521.1429</v>
      </c>
      <c r="H968" s="41" t="n">
        <v>12.009676660947</v>
      </c>
      <c r="I968" s="41" t="n">
        <v>11.9362853114594</v>
      </c>
      <c r="J968" s="41" t="n">
        <v>13.1961701443285</v>
      </c>
      <c r="K968" s="41" t="n">
        <v>11.9729809862032</v>
      </c>
      <c r="L968" s="0" t="s">
        <v>121</v>
      </c>
    </row>
    <row r="969" customFormat="false" ht="14.4" hidden="false" customHeight="false" outlineLevel="0" collapsed="false">
      <c r="A969" s="39" t="n">
        <v>44795</v>
      </c>
      <c r="B969" s="0" t="n">
        <v>0.704000128326621</v>
      </c>
      <c r="C969" s="40" t="n">
        <v>0.565687251900421</v>
      </c>
      <c r="D969" s="40" t="n">
        <v>13.3394710870638</v>
      </c>
      <c r="F969" s="41" t="n">
        <v>60.8</v>
      </c>
      <c r="G969" s="41" t="n">
        <v>521.1429</v>
      </c>
      <c r="H969" s="41" t="n">
        <v>12.009676660947</v>
      </c>
      <c r="I969" s="41" t="n">
        <v>11.9362853114594</v>
      </c>
      <c r="J969" s="41" t="n">
        <v>13.1961701443285</v>
      </c>
      <c r="K969" s="41" t="n">
        <v>11.9729809862032</v>
      </c>
      <c r="L969" s="0" t="s">
        <v>121</v>
      </c>
    </row>
    <row r="970" customFormat="false" ht="14.4" hidden="false" customHeight="false" outlineLevel="0" collapsed="false">
      <c r="A970" s="39" t="n">
        <v>44795</v>
      </c>
      <c r="B970" s="0" t="n">
        <v>0.70400784766643</v>
      </c>
      <c r="C970" s="40" t="n">
        <v>0.565627863039342</v>
      </c>
      <c r="D970" s="40" t="n">
        <v>13.3380706383307</v>
      </c>
      <c r="F970" s="41" t="n">
        <v>60.8</v>
      </c>
      <c r="G970" s="41" t="n">
        <v>521.1429</v>
      </c>
      <c r="H970" s="41" t="n">
        <v>12.009676660947</v>
      </c>
      <c r="I970" s="41" t="n">
        <v>11.9362853114594</v>
      </c>
      <c r="J970" s="41" t="n">
        <v>13.1961701443285</v>
      </c>
      <c r="K970" s="41" t="n">
        <v>11.9729809862032</v>
      </c>
      <c r="L970" s="0" t="s">
        <v>121</v>
      </c>
    </row>
    <row r="971" customFormat="false" ht="14.4" hidden="false" customHeight="false" outlineLevel="0" collapsed="false">
      <c r="A971" s="39" t="n">
        <v>44795</v>
      </c>
      <c r="B971" s="0" t="n">
        <v>0.704015567006239</v>
      </c>
      <c r="C971" s="40" t="n">
        <v>0.565539850085852</v>
      </c>
      <c r="D971" s="40" t="n">
        <v>13.3359952048745</v>
      </c>
      <c r="F971" s="41" t="n">
        <v>60.8</v>
      </c>
      <c r="G971" s="41" t="n">
        <v>521.1429</v>
      </c>
      <c r="H971" s="41" t="n">
        <v>12.009676660947</v>
      </c>
      <c r="I971" s="41" t="n">
        <v>11.9362853114594</v>
      </c>
      <c r="J971" s="41" t="n">
        <v>13.1961701443285</v>
      </c>
      <c r="K971" s="41" t="n">
        <v>11.9729809862032</v>
      </c>
      <c r="L971" s="0" t="s">
        <v>121</v>
      </c>
    </row>
    <row r="972" customFormat="false" ht="14.4" hidden="false" customHeight="false" outlineLevel="0" collapsed="false">
      <c r="A972" s="39" t="n">
        <v>44795</v>
      </c>
      <c r="B972" s="0" t="n">
        <v>0.704023286346047</v>
      </c>
      <c r="C972" s="40" t="n">
        <v>0.565423452027398</v>
      </c>
      <c r="D972" s="40" t="n">
        <v>13.3332504222581</v>
      </c>
      <c r="F972" s="41" t="n">
        <v>60.8</v>
      </c>
      <c r="G972" s="41" t="n">
        <v>521.1429</v>
      </c>
      <c r="H972" s="41" t="n">
        <v>12.009676660947</v>
      </c>
      <c r="I972" s="41" t="n">
        <v>11.9362853114594</v>
      </c>
      <c r="J972" s="41" t="n">
        <v>13.1961701443285</v>
      </c>
      <c r="K972" s="41" t="n">
        <v>11.9729809862032</v>
      </c>
      <c r="L972" s="0" t="s">
        <v>121</v>
      </c>
    </row>
    <row r="973" customFormat="false" ht="14.4" hidden="false" customHeight="false" outlineLevel="0" collapsed="false">
      <c r="A973" s="39" t="n">
        <v>44795</v>
      </c>
      <c r="B973" s="0" t="n">
        <v>0.704031005685856</v>
      </c>
      <c r="C973" s="40" t="n">
        <v>0.565278907851426</v>
      </c>
      <c r="D973" s="40" t="n">
        <v>13.3298419260445</v>
      </c>
      <c r="F973" s="41" t="n">
        <v>60.8</v>
      </c>
      <c r="G973" s="41" t="n">
        <v>521.1429</v>
      </c>
      <c r="H973" s="41" t="n">
        <v>12.009676660947</v>
      </c>
      <c r="I973" s="41" t="n">
        <v>11.9362853114594</v>
      </c>
      <c r="J973" s="41" t="n">
        <v>13.1961701443285</v>
      </c>
      <c r="K973" s="41" t="n">
        <v>11.9729809862032</v>
      </c>
      <c r="L973" s="0" t="s">
        <v>121</v>
      </c>
    </row>
    <row r="974" customFormat="false" ht="14.4" hidden="false" customHeight="false" outlineLevel="0" collapsed="false">
      <c r="A974" s="39" t="n">
        <v>44795</v>
      </c>
      <c r="B974" s="0" t="n">
        <v>0.704038725025665</v>
      </c>
      <c r="C974" s="40" t="n">
        <v>0.56510645654538</v>
      </c>
      <c r="D974" s="40" t="n">
        <v>13.3257753517966</v>
      </c>
      <c r="F974" s="41" t="n">
        <v>60.8</v>
      </c>
      <c r="G974" s="41" t="n">
        <v>521.1429</v>
      </c>
      <c r="H974" s="41" t="n">
        <v>12.009676660947</v>
      </c>
      <c r="I974" s="41" t="n">
        <v>11.9362853114594</v>
      </c>
      <c r="J974" s="41" t="n">
        <v>13.1961701443285</v>
      </c>
      <c r="K974" s="41" t="n">
        <v>11.9729809862032</v>
      </c>
      <c r="L974" s="0" t="s">
        <v>121</v>
      </c>
    </row>
    <row r="975" customFormat="false" ht="14.4" hidden="false" customHeight="false" outlineLevel="0" collapsed="false">
      <c r="A975" s="39" t="n">
        <v>44795</v>
      </c>
      <c r="B975" s="0" t="n">
        <v>0.704046444365474</v>
      </c>
      <c r="C975" s="40" t="n">
        <v>0.564906340761419</v>
      </c>
      <c r="D975" s="40" t="n">
        <v>13.321056421495</v>
      </c>
      <c r="F975" s="41" t="n">
        <v>60.8</v>
      </c>
      <c r="G975" s="41" t="n">
        <v>521.1429</v>
      </c>
      <c r="H975" s="41" t="n">
        <v>12.009676660947</v>
      </c>
      <c r="I975" s="41" t="n">
        <v>11.9362853114594</v>
      </c>
      <c r="J975" s="41" t="n">
        <v>13.1961701443285</v>
      </c>
      <c r="K975" s="41" t="n">
        <v>11.9729809862032</v>
      </c>
      <c r="L975" s="0" t="s">
        <v>121</v>
      </c>
    </row>
    <row r="976" customFormat="false" ht="14.4" hidden="false" customHeight="false" outlineLevel="0" collapsed="false">
      <c r="A976" s="39" t="n">
        <v>44795</v>
      </c>
      <c r="B976" s="0" t="n">
        <v>0.704054163705283</v>
      </c>
      <c r="C976" s="40" t="n">
        <v>0.564679999223868</v>
      </c>
      <c r="D976" s="40" t="n">
        <v>13.315719061698</v>
      </c>
      <c r="F976" s="41" t="n">
        <v>60.8</v>
      </c>
      <c r="G976" s="41" t="n">
        <v>521.1429</v>
      </c>
      <c r="H976" s="41" t="n">
        <v>12.009676660947</v>
      </c>
      <c r="I976" s="41" t="n">
        <v>11.9362853114594</v>
      </c>
      <c r="J976" s="41" t="n">
        <v>13.1961701443285</v>
      </c>
      <c r="K976" s="41" t="n">
        <v>11.9729809862032</v>
      </c>
      <c r="L976" s="0" t="s">
        <v>121</v>
      </c>
    </row>
    <row r="977" customFormat="false" ht="14.4" hidden="false" customHeight="false" outlineLevel="0" collapsed="false">
      <c r="A977" s="39" t="n">
        <v>44795</v>
      </c>
      <c r="B977" s="0" t="n">
        <v>0.704061883045092</v>
      </c>
      <c r="C977" s="40" t="n">
        <v>0.564431782264244</v>
      </c>
      <c r="D977" s="40" t="n">
        <v>13.3098658575731</v>
      </c>
      <c r="F977" s="41" t="n">
        <v>60.8</v>
      </c>
      <c r="G977" s="41" t="n">
        <v>521.1429</v>
      </c>
      <c r="H977" s="41" t="n">
        <v>12.009676660947</v>
      </c>
      <c r="I977" s="41" t="n">
        <v>11.9362853114594</v>
      </c>
      <c r="J977" s="41" t="n">
        <v>13.1961701443285</v>
      </c>
      <c r="K977" s="41" t="n">
        <v>11.9729809862032</v>
      </c>
      <c r="L977" s="0" t="s">
        <v>121</v>
      </c>
    </row>
    <row r="978" customFormat="false" ht="14.4" hidden="false" customHeight="false" outlineLevel="0" collapsed="false">
      <c r="A978" s="39" t="n">
        <v>44795</v>
      </c>
      <c r="B978" s="0" t="n">
        <v>0.704069602384901</v>
      </c>
      <c r="C978" s="40" t="n">
        <v>0.564166474815968</v>
      </c>
      <c r="D978" s="40" t="n">
        <v>13.3036096426354</v>
      </c>
      <c r="F978" s="41" t="n">
        <v>60.8</v>
      </c>
      <c r="G978" s="41" t="n">
        <v>521.1429</v>
      </c>
      <c r="H978" s="41" t="n">
        <v>12.009676660947</v>
      </c>
      <c r="I978" s="41" t="n">
        <v>11.9362853114594</v>
      </c>
      <c r="J978" s="41" t="n">
        <v>13.1961701443285</v>
      </c>
      <c r="K978" s="41" t="n">
        <v>11.9729809862032</v>
      </c>
      <c r="L978" s="0" t="s">
        <v>121</v>
      </c>
    </row>
    <row r="979" customFormat="false" ht="14.4" hidden="false" customHeight="false" outlineLevel="0" collapsed="false">
      <c r="A979" s="39" t="n">
        <v>44795</v>
      </c>
      <c r="B979" s="0" t="n">
        <v>0.70407732172471</v>
      </c>
      <c r="C979" s="40" t="n">
        <v>0.563888861812463</v>
      </c>
      <c r="D979" s="40" t="n">
        <v>13.2970632503997</v>
      </c>
      <c r="F979" s="41" t="n">
        <v>60.8</v>
      </c>
      <c r="G979" s="41" t="n">
        <v>521.1429</v>
      </c>
      <c r="H979" s="41" t="n">
        <v>12.009676660947</v>
      </c>
      <c r="I979" s="41" t="n">
        <v>11.9362853114594</v>
      </c>
      <c r="J979" s="41" t="n">
        <v>13.1961701443285</v>
      </c>
      <c r="K979" s="41" t="n">
        <v>11.9729809862032</v>
      </c>
      <c r="L979" s="0" t="s">
        <v>121</v>
      </c>
    </row>
    <row r="980" customFormat="false" ht="14.4" hidden="false" customHeight="false" outlineLevel="0" collapsed="false">
      <c r="A980" s="39" t="n">
        <v>44795</v>
      </c>
      <c r="B980" s="0" t="n">
        <v>0.704085041064519</v>
      </c>
      <c r="C980" s="40" t="n">
        <v>0.563603728187149</v>
      </c>
      <c r="D980" s="40" t="n">
        <v>13.2903395143812</v>
      </c>
      <c r="F980" s="41" t="n">
        <v>60.8</v>
      </c>
      <c r="G980" s="41" t="n">
        <v>521.1429</v>
      </c>
      <c r="H980" s="41" t="n">
        <v>12.009676660947</v>
      </c>
      <c r="I980" s="41" t="n">
        <v>11.9362853114594</v>
      </c>
      <c r="J980" s="41" t="n">
        <v>13.1961701443285</v>
      </c>
      <c r="K980" s="41" t="n">
        <v>11.9729809862032</v>
      </c>
      <c r="L980" s="0" t="s">
        <v>121</v>
      </c>
    </row>
    <row r="981" customFormat="false" ht="14.4" hidden="false" customHeight="false" outlineLevel="0" collapsed="false">
      <c r="A981" s="39" t="n">
        <v>44795</v>
      </c>
      <c r="B981" s="0" t="n">
        <v>0.704092760404328</v>
      </c>
      <c r="C981" s="40" t="n">
        <v>0.563315858873449</v>
      </c>
      <c r="D981" s="40" t="n">
        <v>13.2835512680948</v>
      </c>
      <c r="F981" s="41" t="n">
        <v>60.8</v>
      </c>
      <c r="G981" s="41" t="n">
        <v>521.1429</v>
      </c>
      <c r="H981" s="41" t="n">
        <v>12.009676660947</v>
      </c>
      <c r="I981" s="41" t="n">
        <v>11.9362853114594</v>
      </c>
      <c r="J981" s="41" t="n">
        <v>13.1961701443285</v>
      </c>
      <c r="K981" s="41" t="n">
        <v>11.9729809862032</v>
      </c>
      <c r="L981" s="0" t="s">
        <v>121</v>
      </c>
    </row>
    <row r="982" customFormat="false" ht="14.4" hidden="false" customHeight="false" outlineLevel="0" collapsed="false">
      <c r="A982" s="39" t="n">
        <v>44795</v>
      </c>
      <c r="B982" s="0" t="n">
        <v>0.704100479744136</v>
      </c>
      <c r="C982" s="40" t="n">
        <v>0.563030038804783</v>
      </c>
      <c r="D982" s="40" t="n">
        <v>13.2768113450556</v>
      </c>
      <c r="F982" s="41" t="n">
        <v>60.8</v>
      </c>
      <c r="G982" s="41" t="n">
        <v>521.1429</v>
      </c>
      <c r="H982" s="41" t="n">
        <v>12.009676660947</v>
      </c>
      <c r="I982" s="41" t="n">
        <v>11.9362853114594</v>
      </c>
      <c r="J982" s="41" t="n">
        <v>13.1961701443285</v>
      </c>
      <c r="K982" s="41" t="n">
        <v>11.9729809862032</v>
      </c>
      <c r="L982" s="0" t="s">
        <v>121</v>
      </c>
    </row>
    <row r="983" customFormat="false" ht="14.4" hidden="false" customHeight="false" outlineLevel="0" collapsed="false">
      <c r="A983" s="39" t="n">
        <v>44795</v>
      </c>
      <c r="B983" s="0" t="n">
        <v>0.704108199083945</v>
      </c>
      <c r="C983" s="40" t="n">
        <v>0.562751052914573</v>
      </c>
      <c r="D983" s="40" t="n">
        <v>13.2702325787786</v>
      </c>
      <c r="F983" s="41" t="n">
        <v>60.8</v>
      </c>
      <c r="G983" s="41" t="n">
        <v>521.1429</v>
      </c>
      <c r="H983" s="41" t="n">
        <v>12.009676660947</v>
      </c>
      <c r="I983" s="41" t="n">
        <v>11.9362853114594</v>
      </c>
      <c r="J983" s="41" t="n">
        <v>13.1961701443285</v>
      </c>
      <c r="K983" s="41" t="n">
        <v>11.9729809862032</v>
      </c>
      <c r="L983" s="0" t="s">
        <v>121</v>
      </c>
    </row>
    <row r="984" customFormat="false" ht="14.4" hidden="false" customHeight="false" outlineLevel="0" collapsed="false">
      <c r="A984" s="39" t="n">
        <v>44795</v>
      </c>
      <c r="B984" s="0" t="n">
        <v>0.704115918423754</v>
      </c>
      <c r="C984" s="40" t="n">
        <v>0.562483686136242</v>
      </c>
      <c r="D984" s="40" t="n">
        <v>13.2639278027787</v>
      </c>
      <c r="F984" s="41" t="n">
        <v>60.8</v>
      </c>
      <c r="G984" s="41" t="n">
        <v>521.1429</v>
      </c>
      <c r="H984" s="41" t="n">
        <v>12.009676660947</v>
      </c>
      <c r="I984" s="41" t="n">
        <v>11.9362853114594</v>
      </c>
      <c r="J984" s="41" t="n">
        <v>13.1961701443285</v>
      </c>
      <c r="K984" s="41" t="n">
        <v>11.9729809862032</v>
      </c>
      <c r="L984" s="0" t="s">
        <v>121</v>
      </c>
    </row>
    <row r="985" customFormat="false" ht="14.4" hidden="false" customHeight="false" outlineLevel="0" collapsed="false">
      <c r="A985" s="39" t="n">
        <v>44795</v>
      </c>
      <c r="B985" s="0" t="n">
        <v>0.704123637763563</v>
      </c>
      <c r="C985" s="40" t="n">
        <v>0.562232723403209</v>
      </c>
      <c r="D985" s="40" t="n">
        <v>13.2580098505711</v>
      </c>
      <c r="F985" s="41" t="n">
        <v>60.8</v>
      </c>
      <c r="G985" s="41" t="n">
        <v>521.1429</v>
      </c>
      <c r="H985" s="41" t="n">
        <v>12.009676660947</v>
      </c>
      <c r="I985" s="41" t="n">
        <v>11.9362853114594</v>
      </c>
      <c r="J985" s="41" t="n">
        <v>13.1961701443285</v>
      </c>
      <c r="K985" s="41" t="n">
        <v>11.9729809862032</v>
      </c>
      <c r="L985" s="0" t="s">
        <v>121</v>
      </c>
    </row>
    <row r="986" customFormat="false" ht="14.4" hidden="false" customHeight="false" outlineLevel="0" collapsed="false">
      <c r="A986" s="39" t="n">
        <v>44795</v>
      </c>
      <c r="B986" s="0" t="n">
        <v>0.704131357103372</v>
      </c>
      <c r="C986" s="40" t="n">
        <v>0.562002949648898</v>
      </c>
      <c r="D986" s="40" t="n">
        <v>13.2525915556707</v>
      </c>
      <c r="F986" s="41" t="n">
        <v>60.8</v>
      </c>
      <c r="G986" s="41" t="n">
        <v>521.1429</v>
      </c>
      <c r="H986" s="41" t="n">
        <v>12.009676660947</v>
      </c>
      <c r="I986" s="41" t="n">
        <v>11.9362853114594</v>
      </c>
      <c r="J986" s="41" t="n">
        <v>13.1961701443285</v>
      </c>
      <c r="K986" s="41" t="n">
        <v>11.9729809862032</v>
      </c>
      <c r="L986" s="0" t="s">
        <v>121</v>
      </c>
    </row>
    <row r="987" customFormat="false" ht="14.4" hidden="false" customHeight="false" outlineLevel="0" collapsed="false">
      <c r="A987" s="39" t="n">
        <v>44795</v>
      </c>
      <c r="B987" s="0" t="n">
        <v>0.704139076443181</v>
      </c>
      <c r="C987" s="40" t="n">
        <v>0.56179914980673</v>
      </c>
      <c r="D987" s="40" t="n">
        <v>13.2477857515925</v>
      </c>
      <c r="F987" s="41" t="n">
        <v>60.8</v>
      </c>
      <c r="G987" s="41" t="n">
        <v>521.1429</v>
      </c>
      <c r="H987" s="41" t="n">
        <v>12.009676660947</v>
      </c>
      <c r="I987" s="41" t="n">
        <v>11.9362853114594</v>
      </c>
      <c r="J987" s="41" t="n">
        <v>13.1961701443285</v>
      </c>
      <c r="K987" s="41" t="n">
        <v>11.9729809862032</v>
      </c>
      <c r="L987" s="0" t="s">
        <v>121</v>
      </c>
    </row>
    <row r="988" customFormat="false" ht="14.4" hidden="false" customHeight="false" outlineLevel="0" collapsed="false">
      <c r="A988" s="39" t="n">
        <v>44795</v>
      </c>
      <c r="B988" s="0" t="n">
        <v>0.70414679578299</v>
      </c>
      <c r="C988" s="40" t="n">
        <v>0.561626108810125</v>
      </c>
      <c r="D988" s="40" t="n">
        <v>13.2437052718516</v>
      </c>
      <c r="F988" s="41" t="n">
        <v>60.8</v>
      </c>
      <c r="G988" s="41" t="n">
        <v>521.1429</v>
      </c>
      <c r="H988" s="41" t="n">
        <v>12.009676660947</v>
      </c>
      <c r="I988" s="41" t="n">
        <v>11.9362853114594</v>
      </c>
      <c r="J988" s="41" t="n">
        <v>13.1961701443285</v>
      </c>
      <c r="K988" s="41" t="n">
        <v>11.9729809862032</v>
      </c>
      <c r="L988" s="0" t="s">
        <v>121</v>
      </c>
    </row>
    <row r="989" customFormat="false" ht="14.4" hidden="false" customHeight="false" outlineLevel="0" collapsed="false">
      <c r="A989" s="39" t="n">
        <v>44795</v>
      </c>
      <c r="B989" s="0" t="n">
        <v>0.704154515122799</v>
      </c>
      <c r="C989" s="40" t="n">
        <v>0.561488611592506</v>
      </c>
      <c r="D989" s="40" t="n">
        <v>13.2404629499629</v>
      </c>
      <c r="F989" s="41" t="n">
        <v>60.8</v>
      </c>
      <c r="G989" s="41" t="n">
        <v>521.1429</v>
      </c>
      <c r="H989" s="41" t="n">
        <v>12.009676660947</v>
      </c>
      <c r="I989" s="41" t="n">
        <v>11.9362853114594</v>
      </c>
      <c r="J989" s="41" t="n">
        <v>13.1961701443285</v>
      </c>
      <c r="K989" s="41" t="n">
        <v>11.9729809862032</v>
      </c>
      <c r="L989" s="0" t="s">
        <v>121</v>
      </c>
    </row>
    <row r="990" customFormat="false" ht="14.4" hidden="false" customHeight="false" outlineLevel="0" collapsed="false">
      <c r="A990" s="39" t="n">
        <v>44795</v>
      </c>
      <c r="B990" s="0" t="n">
        <v>0.704162234462608</v>
      </c>
      <c r="C990" s="40" t="n">
        <v>0.561391432319425</v>
      </c>
      <c r="D990" s="40" t="n">
        <v>13.2381713655244</v>
      </c>
      <c r="F990" s="41" t="n">
        <v>60.8</v>
      </c>
      <c r="G990" s="41" t="n">
        <v>521.1429</v>
      </c>
      <c r="H990" s="41" t="n">
        <v>12.009676660947</v>
      </c>
      <c r="I990" s="41" t="n">
        <v>11.9362853114594</v>
      </c>
      <c r="J990" s="41" t="n">
        <v>13.1961701443285</v>
      </c>
      <c r="K990" s="41" t="n">
        <v>11.9729809862032</v>
      </c>
      <c r="L990" s="0" t="s">
        <v>121</v>
      </c>
    </row>
    <row r="991" customFormat="false" ht="14.4" hidden="false" customHeight="false" outlineLevel="0" collapsed="false">
      <c r="A991" s="39" t="n">
        <v>44795</v>
      </c>
      <c r="B991" s="0" t="n">
        <v>0.704169953802416</v>
      </c>
      <c r="C991" s="40" t="n">
        <v>0.561336153083935</v>
      </c>
      <c r="D991" s="40" t="n">
        <v>13.2368678258723</v>
      </c>
      <c r="F991" s="41" t="n">
        <v>60.8</v>
      </c>
      <c r="G991" s="41" t="n">
        <v>521.1429</v>
      </c>
      <c r="H991" s="41" t="n">
        <v>12.009676660947</v>
      </c>
      <c r="I991" s="41" t="n">
        <v>11.9362853114594</v>
      </c>
      <c r="J991" s="41" t="n">
        <v>13.1961701443285</v>
      </c>
      <c r="K991" s="41" t="n">
        <v>11.9729809862032</v>
      </c>
      <c r="L991" s="0" t="s">
        <v>121</v>
      </c>
    </row>
    <row r="992" customFormat="false" ht="14.4" hidden="false" customHeight="false" outlineLevel="0" collapsed="false">
      <c r="A992" s="39" t="n">
        <v>44795</v>
      </c>
      <c r="B992" s="0" t="n">
        <v>0.704177673142225</v>
      </c>
      <c r="C992" s="40" t="n">
        <v>0.561316725184783</v>
      </c>
      <c r="D992" s="40" t="n">
        <v>13.2364096965824</v>
      </c>
      <c r="F992" s="41" t="n">
        <v>60.8</v>
      </c>
      <c r="G992" s="41" t="n">
        <v>521.1429</v>
      </c>
      <c r="H992" s="41" t="n">
        <v>12.009676660947</v>
      </c>
      <c r="I992" s="41" t="n">
        <v>11.9362853114594</v>
      </c>
      <c r="J992" s="41" t="n">
        <v>13.1961701443285</v>
      </c>
      <c r="K992" s="41" t="n">
        <v>11.9729809862032</v>
      </c>
      <c r="L992" s="0" t="s">
        <v>121</v>
      </c>
    </row>
    <row r="993" customFormat="false" ht="14.4" hidden="false" customHeight="false" outlineLevel="0" collapsed="false">
      <c r="A993" s="39" t="n">
        <v>44795</v>
      </c>
      <c r="B993" s="0" t="n">
        <v>0.704185392482034</v>
      </c>
      <c r="C993" s="40" t="n">
        <v>0.561325983657151</v>
      </c>
      <c r="D993" s="40" t="n">
        <v>13.2366280206193</v>
      </c>
      <c r="F993" s="41" t="n">
        <v>60.8</v>
      </c>
      <c r="G993" s="41" t="n">
        <v>521.1429</v>
      </c>
      <c r="H993" s="41" t="n">
        <v>12.009676660947</v>
      </c>
      <c r="I993" s="41" t="n">
        <v>11.9362853114594</v>
      </c>
      <c r="J993" s="41" t="n">
        <v>13.1961701443285</v>
      </c>
      <c r="K993" s="41" t="n">
        <v>11.9729809862032</v>
      </c>
      <c r="L993" s="0" t="s">
        <v>121</v>
      </c>
    </row>
    <row r="994" customFormat="false" ht="14.4" hidden="false" customHeight="false" outlineLevel="0" collapsed="false">
      <c r="A994" s="39" t="n">
        <v>44795</v>
      </c>
      <c r="B994" s="0" t="n">
        <v>0.704193111821843</v>
      </c>
      <c r="C994" s="40" t="n">
        <v>0.561356763536218</v>
      </c>
      <c r="D994" s="40" t="n">
        <v>13.2373538409476</v>
      </c>
      <c r="F994" s="41" t="n">
        <v>60.8</v>
      </c>
      <c r="G994" s="41" t="n">
        <v>521.1429</v>
      </c>
      <c r="H994" s="41" t="n">
        <v>12.009676660947</v>
      </c>
      <c r="I994" s="41" t="n">
        <v>11.9362853114594</v>
      </c>
      <c r="J994" s="41" t="n">
        <v>13.1961701443285</v>
      </c>
      <c r="K994" s="41" t="n">
        <v>11.9729809862032</v>
      </c>
      <c r="L994" s="0" t="s">
        <v>121</v>
      </c>
    </row>
    <row r="995" customFormat="false" ht="14.4" hidden="false" customHeight="false" outlineLevel="0" collapsed="false">
      <c r="A995" s="39" t="n">
        <v>44795</v>
      </c>
      <c r="B995" s="0" t="n">
        <v>0.704200831161652</v>
      </c>
      <c r="C995" s="40" t="n">
        <v>0.561401899857168</v>
      </c>
      <c r="D995" s="40" t="n">
        <v>13.2384182005319</v>
      </c>
      <c r="F995" s="41" t="n">
        <v>60.8</v>
      </c>
      <c r="G995" s="41" t="n">
        <v>521.1429</v>
      </c>
      <c r="H995" s="41" t="n">
        <v>12.009676660947</v>
      </c>
      <c r="I995" s="41" t="n">
        <v>11.9362853114594</v>
      </c>
      <c r="J995" s="41" t="n">
        <v>13.1961701443285</v>
      </c>
      <c r="K995" s="41" t="n">
        <v>11.9729809862032</v>
      </c>
      <c r="L995" s="0" t="s">
        <v>121</v>
      </c>
    </row>
    <row r="996" customFormat="false" ht="14.4" hidden="false" customHeight="false" outlineLevel="0" collapsed="false">
      <c r="A996" s="39" t="n">
        <v>44795</v>
      </c>
      <c r="B996" s="0" t="n">
        <v>0.704208550501461</v>
      </c>
      <c r="C996" s="40" t="n">
        <v>0.561454227655181</v>
      </c>
      <c r="D996" s="40" t="n">
        <v>13.2396521423368</v>
      </c>
      <c r="F996" s="41" t="n">
        <v>60.8</v>
      </c>
      <c r="G996" s="41" t="n">
        <v>521.1429</v>
      </c>
      <c r="H996" s="41" t="n">
        <v>12.009676660947</v>
      </c>
      <c r="I996" s="41" t="n">
        <v>11.9362853114594</v>
      </c>
      <c r="J996" s="41" t="n">
        <v>13.1961701443285</v>
      </c>
      <c r="K996" s="41" t="n">
        <v>11.9729809862032</v>
      </c>
      <c r="L996" s="0" t="s">
        <v>121</v>
      </c>
    </row>
    <row r="997" customFormat="false" ht="14.4" hidden="false" customHeight="false" outlineLevel="0" collapsed="false">
      <c r="A997" s="39" t="n">
        <v>44795</v>
      </c>
      <c r="B997" s="0" t="n">
        <v>0.70421626984127</v>
      </c>
      <c r="C997" s="40" t="n">
        <v>0.561506581965438</v>
      </c>
      <c r="D997" s="40" t="n">
        <v>13.240886709327</v>
      </c>
      <c r="F997" s="41" t="n">
        <v>60.8</v>
      </c>
      <c r="G997" s="41" t="n">
        <v>521.1429</v>
      </c>
      <c r="H997" s="41" t="n">
        <v>12.009676660947</v>
      </c>
      <c r="I997" s="41" t="n">
        <v>11.9362853114594</v>
      </c>
      <c r="J997" s="41" t="n">
        <v>13.1961701443285</v>
      </c>
      <c r="K997" s="41" t="n">
        <v>11.9729809862032</v>
      </c>
      <c r="L997" s="0" t="s">
        <v>121</v>
      </c>
    </row>
    <row r="998" customFormat="false" ht="14.4" hidden="false" customHeight="false" outlineLevel="0" collapsed="false">
      <c r="A998" s="39" t="n">
        <v>44795</v>
      </c>
      <c r="B998" s="0" t="n">
        <v>0.704223989181079</v>
      </c>
      <c r="C998" s="40" t="n">
        <v>0.561551797823121</v>
      </c>
      <c r="D998" s="40" t="n">
        <v>13.241952944467</v>
      </c>
      <c r="F998" s="41" t="n">
        <v>60.8</v>
      </c>
      <c r="G998" s="41" t="n">
        <v>521.1429</v>
      </c>
      <c r="H998" s="41" t="n">
        <v>12.009676660947</v>
      </c>
      <c r="I998" s="41" t="n">
        <v>11.9362853114594</v>
      </c>
      <c r="J998" s="41" t="n">
        <v>13.1961701443285</v>
      </c>
      <c r="K998" s="41" t="n">
        <v>11.9729809862032</v>
      </c>
      <c r="L998" s="0" t="s">
        <v>121</v>
      </c>
    </row>
    <row r="999" customFormat="false" ht="14.4" hidden="false" customHeight="false" outlineLevel="0" collapsed="false">
      <c r="A999" s="39" t="n">
        <v>44795</v>
      </c>
      <c r="B999" s="0" t="n">
        <v>0.704231708520888</v>
      </c>
      <c r="C999" s="40" t="n">
        <v>0.56158271026341</v>
      </c>
      <c r="D999" s="40" t="n">
        <v>13.2426818907215</v>
      </c>
      <c r="F999" s="41" t="n">
        <v>60.8</v>
      </c>
      <c r="G999" s="41" t="n">
        <v>521.1429</v>
      </c>
      <c r="H999" s="41" t="n">
        <v>12.009676660947</v>
      </c>
      <c r="I999" s="41" t="n">
        <v>11.9362853114594</v>
      </c>
      <c r="J999" s="41" t="n">
        <v>13.1961701443285</v>
      </c>
      <c r="K999" s="41" t="n">
        <v>11.9729809862032</v>
      </c>
      <c r="L999" s="0" t="s">
        <v>121</v>
      </c>
    </row>
    <row r="1000" customFormat="false" ht="14.4" hidden="false" customHeight="false" outlineLevel="0" collapsed="false">
      <c r="A1000" s="39" t="n">
        <v>44795</v>
      </c>
      <c r="B1000" s="0" t="n">
        <v>0.704239427860697</v>
      </c>
      <c r="C1000" s="40" t="n">
        <v>0.561592154321488</v>
      </c>
      <c r="D1000" s="40" t="n">
        <v>13.242904591055</v>
      </c>
      <c r="F1000" s="41" t="n">
        <v>60.8</v>
      </c>
      <c r="G1000" s="41" t="n">
        <v>521.1429</v>
      </c>
      <c r="H1000" s="41" t="n">
        <v>12.009676660947</v>
      </c>
      <c r="I1000" s="41" t="n">
        <v>11.9362853114594</v>
      </c>
      <c r="J1000" s="41" t="n">
        <v>13.1961701443285</v>
      </c>
      <c r="K1000" s="41" t="n">
        <v>11.9729809862032</v>
      </c>
      <c r="L1000" s="0" t="s">
        <v>121</v>
      </c>
    </row>
    <row r="1001" customFormat="false" ht="14.4" hidden="false" customHeight="false" outlineLevel="0" collapsed="false">
      <c r="A1001" s="39" t="n">
        <v>44795</v>
      </c>
      <c r="B1001" s="0" t="n">
        <v>0.704247147200505</v>
      </c>
      <c r="C1001" s="40" t="n">
        <v>0.561572965032536</v>
      </c>
      <c r="D1001" s="40" t="n">
        <v>13.2424520884322</v>
      </c>
      <c r="F1001" s="41" t="n">
        <v>60.8</v>
      </c>
      <c r="G1001" s="41" t="n">
        <v>521.1429</v>
      </c>
      <c r="H1001" s="41" t="n">
        <v>12.009676660947</v>
      </c>
      <c r="I1001" s="41" t="n">
        <v>11.9362853114594</v>
      </c>
      <c r="J1001" s="41" t="n">
        <v>13.1961701443285</v>
      </c>
      <c r="K1001" s="41" t="n">
        <v>11.9729809862032</v>
      </c>
      <c r="L1001" s="0" t="s">
        <v>121</v>
      </c>
    </row>
    <row r="1002" customFormat="false" ht="14.4" hidden="false" customHeight="false" outlineLevel="0" collapsed="false">
      <c r="A1002" s="39" t="n">
        <v>44795</v>
      </c>
      <c r="B1002" s="0" t="n">
        <v>0.704254866540314</v>
      </c>
      <c r="C1002" s="40" t="n">
        <v>0.561517977431734</v>
      </c>
      <c r="D1002" s="40" t="n">
        <v>13.2411554258177</v>
      </c>
      <c r="F1002" s="41" t="n">
        <v>60.8</v>
      </c>
      <c r="G1002" s="41" t="n">
        <v>521.1429</v>
      </c>
      <c r="H1002" s="41" t="n">
        <v>12.009676660947</v>
      </c>
      <c r="I1002" s="41" t="n">
        <v>11.9362853114594</v>
      </c>
      <c r="J1002" s="41" t="n">
        <v>13.1961701443285</v>
      </c>
      <c r="K1002" s="41" t="n">
        <v>11.9729809862032</v>
      </c>
      <c r="L1002" s="0" t="s">
        <v>121</v>
      </c>
    </row>
    <row r="1003" customFormat="false" ht="14.4" hidden="false" customHeight="false" outlineLevel="0" collapsed="false">
      <c r="A1003" s="39" t="n">
        <v>44795</v>
      </c>
      <c r="B1003" s="0" t="n">
        <v>0.704262585880123</v>
      </c>
      <c r="C1003" s="40" t="n">
        <v>0.561420026554264</v>
      </c>
      <c r="D1003" s="40" t="n">
        <v>13.2388456461761</v>
      </c>
      <c r="E1003" s="0" t="s">
        <v>122</v>
      </c>
      <c r="F1003" s="41" t="n">
        <v>61</v>
      </c>
      <c r="G1003" s="41" t="n">
        <v>522.8571</v>
      </c>
      <c r="H1003" s="41" t="n">
        <v>12.009676660947</v>
      </c>
      <c r="I1003" s="41" t="n">
        <v>11.9362853114594</v>
      </c>
      <c r="J1003" s="41" t="n">
        <v>13.1961701443285</v>
      </c>
      <c r="K1003" s="41" t="n">
        <v>11.9729809862032</v>
      </c>
      <c r="L1003" s="0" t="s">
        <v>121</v>
      </c>
    </row>
    <row r="1004" customFormat="false" ht="14.4" hidden="false" customHeight="false" outlineLevel="0" collapsed="false">
      <c r="A1004" s="39" t="n">
        <v>44795</v>
      </c>
      <c r="B1004" s="0" t="n">
        <v>0.704270305219932</v>
      </c>
      <c r="C1004" s="40" t="n">
        <v>0.561271947435308</v>
      </c>
      <c r="D1004" s="40" t="n">
        <v>13.235353792472</v>
      </c>
      <c r="F1004" s="41" t="n">
        <v>61</v>
      </c>
      <c r="G1004" s="41" t="n">
        <v>522.8571</v>
      </c>
      <c r="H1004" s="41" t="n">
        <v>12.009676660947</v>
      </c>
      <c r="I1004" s="41" t="n">
        <v>11.9362853114594</v>
      </c>
      <c r="J1004" s="41" t="n">
        <v>13.1961701443285</v>
      </c>
      <c r="K1004" s="41" t="n">
        <v>11.9729809862032</v>
      </c>
      <c r="L1004" s="0" t="s">
        <v>121</v>
      </c>
    </row>
    <row r="1005" customFormat="false" ht="14.4" hidden="false" customHeight="false" outlineLevel="0" collapsed="false">
      <c r="A1005" s="39" t="n">
        <v>44795</v>
      </c>
      <c r="B1005" s="0" t="n">
        <v>0.704278024559741</v>
      </c>
      <c r="C1005" s="40" t="n">
        <v>0.561066582417528</v>
      </c>
      <c r="D1005" s="40" t="n">
        <v>13.2305110799877</v>
      </c>
      <c r="F1005" s="41" t="n">
        <v>61</v>
      </c>
      <c r="G1005" s="41" t="n">
        <v>522.8571</v>
      </c>
      <c r="H1005" s="41" t="n">
        <v>12.009676660947</v>
      </c>
      <c r="I1005" s="41" t="n">
        <v>11.9362853114594</v>
      </c>
      <c r="J1005" s="41" t="n">
        <v>13.1961701443285</v>
      </c>
      <c r="K1005" s="41" t="n">
        <v>11.9729809862032</v>
      </c>
      <c r="L1005" s="0" t="s">
        <v>121</v>
      </c>
    </row>
    <row r="1006" customFormat="false" ht="14.4" hidden="false" customHeight="false" outlineLevel="0" collapsed="false">
      <c r="A1006" s="39" t="n">
        <v>44795</v>
      </c>
      <c r="B1006" s="0" t="n">
        <v>0.70428574389955</v>
      </c>
      <c r="C1006" s="40" t="n">
        <v>0.560798748990159</v>
      </c>
      <c r="D1006" s="40" t="n">
        <v>13.2241952999369</v>
      </c>
      <c r="F1006" s="41" t="n">
        <v>61</v>
      </c>
      <c r="G1006" s="41" t="n">
        <v>522.8571</v>
      </c>
      <c r="H1006" s="41" t="n">
        <v>12.009676660947</v>
      </c>
      <c r="I1006" s="41" t="n">
        <v>11.9362853114594</v>
      </c>
      <c r="J1006" s="41" t="n">
        <v>13.1961701443285</v>
      </c>
      <c r="K1006" s="41" t="n">
        <v>11.9729809862032</v>
      </c>
      <c r="L1006" s="0" t="s">
        <v>121</v>
      </c>
    </row>
    <row r="1007" customFormat="false" ht="14.4" hidden="false" customHeight="false" outlineLevel="0" collapsed="false">
      <c r="A1007" s="39" t="n">
        <v>44795</v>
      </c>
      <c r="B1007" s="0" t="n">
        <v>0.704293463239359</v>
      </c>
      <c r="C1007" s="40" t="n">
        <v>0.560467901673295</v>
      </c>
      <c r="D1007" s="40" t="n">
        <v>13.216393589358</v>
      </c>
      <c r="F1007" s="41" t="n">
        <v>61</v>
      </c>
      <c r="G1007" s="41" t="n">
        <v>522.8571</v>
      </c>
      <c r="H1007" s="41" t="n">
        <v>12.009676660947</v>
      </c>
      <c r="I1007" s="41" t="n">
        <v>11.9362853114594</v>
      </c>
      <c r="J1007" s="41" t="n">
        <v>13.1961701443285</v>
      </c>
      <c r="K1007" s="41" t="n">
        <v>11.9729809862032</v>
      </c>
      <c r="L1007" s="0" t="s">
        <v>121</v>
      </c>
    </row>
    <row r="1008" customFormat="false" ht="14.4" hidden="false" customHeight="false" outlineLevel="0" collapsed="false">
      <c r="A1008" s="39" t="n">
        <v>44795</v>
      </c>
      <c r="B1008" s="0" t="n">
        <v>0.704301182579168</v>
      </c>
      <c r="C1008" s="40" t="n">
        <v>0.560074159711717</v>
      </c>
      <c r="D1008" s="40" t="n">
        <v>13.207108760162</v>
      </c>
      <c r="F1008" s="41" t="n">
        <v>61</v>
      </c>
      <c r="G1008" s="41" t="n">
        <v>522.8571</v>
      </c>
      <c r="H1008" s="41" t="n">
        <v>12.009676660947</v>
      </c>
      <c r="I1008" s="41" t="n">
        <v>11.9362853114594</v>
      </c>
      <c r="J1008" s="41" t="n">
        <v>13.1961701443285</v>
      </c>
      <c r="K1008" s="41" t="n">
        <v>11.9729809862032</v>
      </c>
      <c r="L1008" s="0" t="s">
        <v>121</v>
      </c>
    </row>
    <row r="1009" customFormat="false" ht="14.4" hidden="false" customHeight="false" outlineLevel="0" collapsed="false">
      <c r="A1009" s="39" t="n">
        <v>44795</v>
      </c>
      <c r="B1009" s="0" t="n">
        <v>0.704308901918977</v>
      </c>
      <c r="C1009" s="40" t="n">
        <v>0.559617642350204</v>
      </c>
      <c r="D1009" s="40" t="n">
        <v>13.1963436242602</v>
      </c>
      <c r="F1009" s="41" t="n">
        <v>61</v>
      </c>
      <c r="G1009" s="41" t="n">
        <v>522.8571</v>
      </c>
      <c r="H1009" s="41" t="n">
        <v>12.009676660947</v>
      </c>
      <c r="I1009" s="41" t="n">
        <v>11.9362853114594</v>
      </c>
      <c r="J1009" s="41" t="n">
        <v>13.1961701443285</v>
      </c>
      <c r="K1009" s="41" t="n">
        <v>11.9729809862032</v>
      </c>
      <c r="L1009" s="0" t="s">
        <v>121</v>
      </c>
    </row>
    <row r="1010" customFormat="false" ht="14.4" hidden="false" customHeight="false" outlineLevel="0" collapsed="false">
      <c r="A1010" s="39" t="n">
        <v>44795</v>
      </c>
      <c r="B1010" s="0" t="n">
        <v>0.704316621258785</v>
      </c>
      <c r="C1010" s="40" t="n">
        <v>0.559098468833537</v>
      </c>
      <c r="D1010" s="40" t="n">
        <v>13.1841009935636</v>
      </c>
      <c r="F1010" s="41" t="n">
        <v>61</v>
      </c>
      <c r="G1010" s="41" t="n">
        <v>522.8571</v>
      </c>
      <c r="H1010" s="41" t="n">
        <v>12.009676660947</v>
      </c>
      <c r="I1010" s="41" t="n">
        <v>11.9362853114594</v>
      </c>
      <c r="J1010" s="41" t="n">
        <v>13.1961701443285</v>
      </c>
      <c r="K1010" s="41" t="n">
        <v>11.9729809862032</v>
      </c>
      <c r="L1010" s="0" t="s">
        <v>121</v>
      </c>
    </row>
    <row r="1011" customFormat="false" ht="14.4" hidden="false" customHeight="false" outlineLevel="0" collapsed="false">
      <c r="A1011" s="39" t="n">
        <v>44795</v>
      </c>
      <c r="B1011" s="0" t="n">
        <v>0.704324340598594</v>
      </c>
      <c r="C1011" s="40" t="n">
        <v>0.558516758406498</v>
      </c>
      <c r="D1011" s="40" t="n">
        <v>13.1703836799836</v>
      </c>
      <c r="F1011" s="41" t="n">
        <v>61</v>
      </c>
      <c r="G1011" s="41" t="n">
        <v>522.8571</v>
      </c>
      <c r="H1011" s="41" t="n">
        <v>12.009676660947</v>
      </c>
      <c r="I1011" s="41" t="n">
        <v>11.9362853114594</v>
      </c>
      <c r="J1011" s="41" t="n">
        <v>13.1961701443285</v>
      </c>
      <c r="K1011" s="41" t="n">
        <v>11.9729809862032</v>
      </c>
      <c r="L1011" s="0" t="s">
        <v>121</v>
      </c>
    </row>
    <row r="1012" customFormat="false" ht="14.4" hidden="false" customHeight="false" outlineLevel="0" collapsed="false">
      <c r="A1012" s="39" t="n">
        <v>44795</v>
      </c>
      <c r="B1012" s="0" t="n">
        <v>0.704332059938403</v>
      </c>
      <c r="C1012" s="40" t="n">
        <v>0.557872630313865</v>
      </c>
      <c r="D1012" s="40" t="n">
        <v>13.1551944954313</v>
      </c>
      <c r="F1012" s="41" t="n">
        <v>61</v>
      </c>
      <c r="G1012" s="41" t="n">
        <v>522.8571</v>
      </c>
      <c r="H1012" s="41" t="n">
        <v>12.009676660947</v>
      </c>
      <c r="I1012" s="41" t="n">
        <v>11.9362853114594</v>
      </c>
      <c r="J1012" s="41" t="n">
        <v>13.1961701443285</v>
      </c>
      <c r="K1012" s="41" t="n">
        <v>11.9729809862032</v>
      </c>
      <c r="L1012" s="0" t="s">
        <v>121</v>
      </c>
    </row>
    <row r="1013" customFormat="false" ht="14.4" hidden="false" customHeight="false" outlineLevel="0" collapsed="false">
      <c r="A1013" s="39" t="n">
        <v>44795</v>
      </c>
      <c r="B1013" s="0" t="n">
        <v>0.704339779278212</v>
      </c>
      <c r="C1013" s="40" t="n">
        <v>0.557166203800421</v>
      </c>
      <c r="D1013" s="40" t="n">
        <v>13.1385362518177</v>
      </c>
      <c r="F1013" s="41" t="n">
        <v>61</v>
      </c>
      <c r="G1013" s="41" t="n">
        <v>522.8571</v>
      </c>
      <c r="H1013" s="41" t="n">
        <v>12.009676660947</v>
      </c>
      <c r="I1013" s="41" t="n">
        <v>11.9362853114594</v>
      </c>
      <c r="J1013" s="41" t="n">
        <v>13.1961701443285</v>
      </c>
      <c r="K1013" s="41" t="n">
        <v>11.9729809862032</v>
      </c>
      <c r="L1013" s="0" t="s">
        <v>121</v>
      </c>
    </row>
    <row r="1014" customFormat="false" ht="14.4" hidden="false" customHeight="false" outlineLevel="0" collapsed="false">
      <c r="A1014" s="39" t="n">
        <v>44795</v>
      </c>
      <c r="B1014" s="0" t="n">
        <v>0.704347498618021</v>
      </c>
      <c r="C1014" s="40" t="n">
        <v>0.556397598110945</v>
      </c>
      <c r="D1014" s="40" t="n">
        <v>13.1204117610542</v>
      </c>
      <c r="F1014" s="41" t="n">
        <v>61</v>
      </c>
      <c r="G1014" s="41" t="n">
        <v>522.8571</v>
      </c>
      <c r="H1014" s="41" t="n">
        <v>12.009676660947</v>
      </c>
      <c r="I1014" s="41" t="n">
        <v>11.9362853114594</v>
      </c>
      <c r="J1014" s="41" t="n">
        <v>13.1961701443285</v>
      </c>
      <c r="K1014" s="41" t="n">
        <v>11.9729809862032</v>
      </c>
      <c r="L1014" s="0" t="s">
        <v>121</v>
      </c>
    </row>
    <row r="1015" customFormat="false" ht="14.4" hidden="false" customHeight="false" outlineLevel="0" collapsed="false">
      <c r="A1015" s="39" t="n">
        <v>44795</v>
      </c>
      <c r="B1015" s="0" t="n">
        <v>0.70435521795783</v>
      </c>
      <c r="C1015" s="40" t="n">
        <v>0.555566932490217</v>
      </c>
      <c r="D1015" s="40" t="n">
        <v>13.1008238350518</v>
      </c>
      <c r="F1015" s="41" t="n">
        <v>61</v>
      </c>
      <c r="G1015" s="41" t="n">
        <v>522.8571</v>
      </c>
      <c r="H1015" s="41" t="n">
        <v>12.009676660947</v>
      </c>
      <c r="I1015" s="41" t="n">
        <v>11.9362853114594</v>
      </c>
      <c r="J1015" s="41" t="n">
        <v>13.1961701443285</v>
      </c>
      <c r="K1015" s="41" t="n">
        <v>11.9729809862032</v>
      </c>
      <c r="L1015" s="0" t="s">
        <v>121</v>
      </c>
    </row>
    <row r="1016" customFormat="false" ht="14.4" hidden="false" customHeight="false" outlineLevel="0" collapsed="false">
      <c r="A1016" s="39" t="n">
        <v>44795</v>
      </c>
      <c r="B1016" s="0" t="n">
        <v>0.704362937297639</v>
      </c>
      <c r="C1016" s="40" t="n">
        <v>0.554674326183019</v>
      </c>
      <c r="D1016" s="40" t="n">
        <v>13.0797752857218</v>
      </c>
      <c r="F1016" s="41" t="n">
        <v>61</v>
      </c>
      <c r="G1016" s="41" t="n">
        <v>522.8571</v>
      </c>
      <c r="H1016" s="41" t="n">
        <v>12.009676660947</v>
      </c>
      <c r="I1016" s="41" t="n">
        <v>11.9362853114594</v>
      </c>
      <c r="J1016" s="41" t="n">
        <v>13.1961701443285</v>
      </c>
      <c r="K1016" s="41" t="n">
        <v>11.9729809862032</v>
      </c>
      <c r="L1016" s="0" t="s">
        <v>121</v>
      </c>
    </row>
    <row r="1017" customFormat="false" ht="14.4" hidden="false" customHeight="false" outlineLevel="0" collapsed="false">
      <c r="A1017" s="39" t="n">
        <v>44795</v>
      </c>
      <c r="B1017" s="0" t="n">
        <v>0.704370656637448</v>
      </c>
      <c r="C1017" s="40" t="n">
        <v>0.553719898434131</v>
      </c>
      <c r="D1017" s="40" t="n">
        <v>13.0572689249753</v>
      </c>
      <c r="F1017" s="41" t="n">
        <v>61</v>
      </c>
      <c r="G1017" s="41" t="n">
        <v>522.8571</v>
      </c>
      <c r="H1017" s="41" t="n">
        <v>12.009676660947</v>
      </c>
      <c r="I1017" s="41" t="n">
        <v>11.9362853114594</v>
      </c>
      <c r="J1017" s="41" t="n">
        <v>13.1961701443285</v>
      </c>
      <c r="K1017" s="41" t="n">
        <v>11.9729809862032</v>
      </c>
      <c r="L1017" s="0" t="s">
        <v>121</v>
      </c>
    </row>
    <row r="1018" customFormat="false" ht="14.4" hidden="false" customHeight="false" outlineLevel="0" collapsed="false">
      <c r="A1018" s="39" t="n">
        <v>44795</v>
      </c>
      <c r="B1018" s="0" t="n">
        <v>0.704378375977256</v>
      </c>
      <c r="C1018" s="40" t="n">
        <v>0.552703768488334</v>
      </c>
      <c r="D1018" s="40" t="n">
        <v>13.0333075647234</v>
      </c>
      <c r="F1018" s="41" t="n">
        <v>61</v>
      </c>
      <c r="G1018" s="41" t="n">
        <v>522.8571</v>
      </c>
      <c r="H1018" s="41" t="n">
        <v>12.009676660947</v>
      </c>
      <c r="I1018" s="41" t="n">
        <v>11.9362853114594</v>
      </c>
      <c r="J1018" s="41" t="n">
        <v>13.1961701443285</v>
      </c>
      <c r="K1018" s="41" t="n">
        <v>11.9729809862032</v>
      </c>
      <c r="L1018" s="0" t="s">
        <v>121</v>
      </c>
    </row>
    <row r="1019" customFormat="false" ht="14.4" hidden="false" customHeight="false" outlineLevel="0" collapsed="false">
      <c r="A1019" s="39" t="n">
        <v>44795</v>
      </c>
      <c r="B1019" s="0" t="n">
        <v>0.704386095317066</v>
      </c>
      <c r="C1019" s="40" t="n">
        <v>0.551626055590407</v>
      </c>
      <c r="D1019" s="40" t="n">
        <v>13.0078940168774</v>
      </c>
      <c r="F1019" s="41" t="n">
        <v>61</v>
      </c>
      <c r="G1019" s="41" t="n">
        <v>522.8571</v>
      </c>
      <c r="H1019" s="41" t="n">
        <v>12.009676660947</v>
      </c>
      <c r="I1019" s="41" t="n">
        <v>11.9362853114594</v>
      </c>
      <c r="J1019" s="41" t="n">
        <v>13.1961701443285</v>
      </c>
      <c r="K1019" s="41" t="n">
        <v>11.9729809862032</v>
      </c>
      <c r="L1019" s="0" t="s">
        <v>121</v>
      </c>
    </row>
    <row r="1020" customFormat="false" ht="14.4" hidden="false" customHeight="false" outlineLevel="0" collapsed="false">
      <c r="A1020" s="39" t="n">
        <v>44795</v>
      </c>
      <c r="B1020" s="0" t="n">
        <v>0.704393814656874</v>
      </c>
      <c r="C1020" s="40" t="n">
        <v>0.550486890830297</v>
      </c>
      <c r="D1020" s="40" t="n">
        <v>12.9810313726692</v>
      </c>
      <c r="F1020" s="41" t="n">
        <v>61</v>
      </c>
      <c r="G1020" s="41" t="n">
        <v>522.8571</v>
      </c>
      <c r="H1020" s="41" t="n">
        <v>12.009676660947</v>
      </c>
      <c r="I1020" s="41" t="n">
        <v>11.9362853114594</v>
      </c>
      <c r="J1020" s="41" t="n">
        <v>13.1961701443285</v>
      </c>
      <c r="K1020" s="41" t="n">
        <v>11.9729809862032</v>
      </c>
      <c r="L1020" s="0" t="s">
        <v>121</v>
      </c>
    </row>
    <row r="1021" customFormat="false" ht="14.4" hidden="false" customHeight="false" outlineLevel="0" collapsed="false">
      <c r="A1021" s="39" t="n">
        <v>44795</v>
      </c>
      <c r="B1021" s="0" t="n">
        <v>0.704401533996683</v>
      </c>
      <c r="C1021" s="40" t="n">
        <v>0.549289334876887</v>
      </c>
      <c r="D1021" s="40" t="n">
        <v>12.9527918057319</v>
      </c>
      <c r="F1021" s="41" t="n">
        <v>61</v>
      </c>
      <c r="G1021" s="41" t="n">
        <v>522.8571</v>
      </c>
      <c r="H1021" s="41" t="n">
        <v>12.009676660947</v>
      </c>
      <c r="I1021" s="41" t="n">
        <v>11.9362853114594</v>
      </c>
      <c r="J1021" s="41" t="n">
        <v>13.1961701443285</v>
      </c>
      <c r="K1021" s="41" t="n">
        <v>11.9729809862032</v>
      </c>
      <c r="L1021" s="0" t="s">
        <v>121</v>
      </c>
    </row>
    <row r="1022" customFormat="false" ht="14.4" hidden="false" customHeight="false" outlineLevel="0" collapsed="false">
      <c r="A1022" s="39" t="n">
        <v>44795</v>
      </c>
      <c r="B1022" s="0" t="n">
        <v>0.704409253336492</v>
      </c>
      <c r="C1022" s="40" t="n">
        <v>0.548043203182344</v>
      </c>
      <c r="D1022" s="40" t="n">
        <v>12.9234067742429</v>
      </c>
      <c r="F1022" s="41" t="n">
        <v>61</v>
      </c>
      <c r="G1022" s="41" t="n">
        <v>522.8571</v>
      </c>
      <c r="H1022" s="41" t="n">
        <v>12.009676660947</v>
      </c>
      <c r="I1022" s="41" t="n">
        <v>11.9362853114594</v>
      </c>
      <c r="J1022" s="41" t="n">
        <v>13.1961701443285</v>
      </c>
      <c r="K1022" s="41" t="n">
        <v>11.9729809862032</v>
      </c>
      <c r="L1022" s="0" t="s">
        <v>121</v>
      </c>
    </row>
    <row r="1023" customFormat="false" ht="14.4" hidden="false" customHeight="false" outlineLevel="0" collapsed="false">
      <c r="A1023" s="39" t="n">
        <v>44795</v>
      </c>
      <c r="B1023" s="0" t="n">
        <v>0.704416972676301</v>
      </c>
      <c r="C1023" s="40" t="n">
        <v>0.546759260017805</v>
      </c>
      <c r="D1023" s="40" t="n">
        <v>12.8931301104799</v>
      </c>
      <c r="F1023" s="41" t="n">
        <v>61</v>
      </c>
      <c r="G1023" s="41" t="n">
        <v>522.8571</v>
      </c>
      <c r="H1023" s="41" t="n">
        <v>12.009676660947</v>
      </c>
      <c r="I1023" s="41" t="n">
        <v>11.9362853114594</v>
      </c>
      <c r="J1023" s="41" t="n">
        <v>13.1961701443285</v>
      </c>
      <c r="K1023" s="41" t="n">
        <v>11.9729809862032</v>
      </c>
      <c r="L1023" s="0" t="s">
        <v>121</v>
      </c>
    </row>
    <row r="1024" customFormat="false" ht="14.4" hidden="false" customHeight="false" outlineLevel="0" collapsed="false">
      <c r="A1024" s="39" t="n">
        <v>44795</v>
      </c>
      <c r="B1024" s="0" t="n">
        <v>0.70442469201611</v>
      </c>
      <c r="C1024" s="40" t="n">
        <v>0.545448269654409</v>
      </c>
      <c r="D1024" s="40" t="n">
        <v>12.8622156467206</v>
      </c>
      <c r="F1024" s="41" t="n">
        <v>61</v>
      </c>
      <c r="G1024" s="41" t="n">
        <v>522.8571</v>
      </c>
      <c r="H1024" s="41" t="n">
        <v>12.009676660947</v>
      </c>
      <c r="I1024" s="41" t="n">
        <v>11.9362853114594</v>
      </c>
      <c r="J1024" s="41" t="n">
        <v>13.1961701443285</v>
      </c>
      <c r="K1024" s="41" t="n">
        <v>11.9729809862032</v>
      </c>
      <c r="L1024" s="0" t="s">
        <v>121</v>
      </c>
    </row>
    <row r="1025" customFormat="false" ht="14.4" hidden="false" customHeight="false" outlineLevel="0" collapsed="false">
      <c r="A1025" s="39" t="n">
        <v>44795</v>
      </c>
      <c r="B1025" s="0" t="n">
        <v>0.704432411355919</v>
      </c>
      <c r="C1025" s="40" t="n">
        <v>0.544120996363295</v>
      </c>
      <c r="D1025" s="40" t="n">
        <v>12.8309172152429</v>
      </c>
      <c r="F1025" s="41" t="n">
        <v>61</v>
      </c>
      <c r="G1025" s="41" t="n">
        <v>522.8571</v>
      </c>
      <c r="H1025" s="41" t="n">
        <v>12.009676660947</v>
      </c>
      <c r="I1025" s="41" t="n">
        <v>11.9362853114594</v>
      </c>
      <c r="J1025" s="41" t="n">
        <v>13.1961701443285</v>
      </c>
      <c r="K1025" s="41" t="n">
        <v>11.9729809862032</v>
      </c>
      <c r="L1025" s="0" t="s">
        <v>121</v>
      </c>
    </row>
    <row r="1026" customFormat="false" ht="14.4" hidden="false" customHeight="false" outlineLevel="0" collapsed="false">
      <c r="A1026" s="39" t="n">
        <v>44795</v>
      </c>
      <c r="B1026" s="0" t="n">
        <v>0.704440130695728</v>
      </c>
      <c r="C1026" s="40" t="n">
        <v>0.542788204415601</v>
      </c>
      <c r="D1026" s="40" t="n">
        <v>12.7994886483243</v>
      </c>
      <c r="F1026" s="41" t="n">
        <v>61</v>
      </c>
      <c r="G1026" s="41" t="n">
        <v>522.8571</v>
      </c>
      <c r="H1026" s="41" t="n">
        <v>12.009676660947</v>
      </c>
      <c r="I1026" s="41" t="n">
        <v>11.9362853114594</v>
      </c>
      <c r="J1026" s="41" t="n">
        <v>13.1961701443285</v>
      </c>
      <c r="K1026" s="41" t="n">
        <v>11.9729809862032</v>
      </c>
      <c r="L1026" s="0" t="s">
        <v>121</v>
      </c>
    </row>
    <row r="1027" customFormat="false" ht="14.4" hidden="false" customHeight="false" outlineLevel="0" collapsed="false">
      <c r="A1027" s="39" t="n">
        <v>44795</v>
      </c>
      <c r="B1027" s="0" t="n">
        <v>0.704447850035537</v>
      </c>
      <c r="C1027" s="40" t="n">
        <v>0.541460658082466</v>
      </c>
      <c r="D1027" s="40" t="n">
        <v>12.7681837782426</v>
      </c>
      <c r="F1027" s="41" t="n">
        <v>61</v>
      </c>
      <c r="G1027" s="41" t="n">
        <v>522.8571</v>
      </c>
      <c r="H1027" s="41" t="n">
        <v>12.009676660947</v>
      </c>
      <c r="I1027" s="41" t="n">
        <v>11.9362853114594</v>
      </c>
      <c r="J1027" s="41" t="n">
        <v>13.1961701443285</v>
      </c>
      <c r="K1027" s="41" t="n">
        <v>11.9729809862032</v>
      </c>
      <c r="L1027" s="0" t="s">
        <v>121</v>
      </c>
    </row>
    <row r="1028" customFormat="false" ht="14.4" hidden="false" customHeight="false" outlineLevel="0" collapsed="false">
      <c r="A1028" s="39" t="n">
        <v>44795</v>
      </c>
      <c r="B1028" s="0" t="n">
        <v>0.704455569375346</v>
      </c>
      <c r="C1028" s="40" t="n">
        <v>0.540149121635029</v>
      </c>
      <c r="D1028" s="40" t="n">
        <v>12.7372564372756</v>
      </c>
      <c r="F1028" s="41" t="n">
        <v>61</v>
      </c>
      <c r="G1028" s="41" t="n">
        <v>522.8571</v>
      </c>
      <c r="H1028" s="41" t="n">
        <v>12.009676660947</v>
      </c>
      <c r="I1028" s="41" t="n">
        <v>11.9362853114594</v>
      </c>
      <c r="J1028" s="41" t="n">
        <v>13.1961701443285</v>
      </c>
      <c r="K1028" s="41" t="n">
        <v>11.9729809862032</v>
      </c>
      <c r="L1028" s="0" t="s">
        <v>121</v>
      </c>
    </row>
    <row r="1029" customFormat="false" ht="14.4" hidden="false" customHeight="false" outlineLevel="0" collapsed="false">
      <c r="A1029" s="39" t="n">
        <v>44795</v>
      </c>
      <c r="B1029" s="0" t="n">
        <v>0.704463288715154</v>
      </c>
      <c r="C1029" s="40" t="n">
        <v>0.538864359344428</v>
      </c>
      <c r="D1029" s="40" t="n">
        <v>12.7069604577009</v>
      </c>
      <c r="F1029" s="41" t="n">
        <v>61</v>
      </c>
      <c r="G1029" s="41" t="n">
        <v>522.8571</v>
      </c>
      <c r="H1029" s="41" t="n">
        <v>12.009676660947</v>
      </c>
      <c r="I1029" s="41" t="n">
        <v>11.9362853114594</v>
      </c>
      <c r="J1029" s="41" t="n">
        <v>13.1961701443285</v>
      </c>
      <c r="K1029" s="41" t="n">
        <v>11.9729809862032</v>
      </c>
      <c r="L1029" s="0" t="s">
        <v>121</v>
      </c>
    </row>
    <row r="1030" customFormat="false" ht="14.4" hidden="false" customHeight="false" outlineLevel="0" collapsed="false">
      <c r="A1030" s="39" t="n">
        <v>44795</v>
      </c>
      <c r="B1030" s="0" t="n">
        <v>0.704471008054963</v>
      </c>
      <c r="C1030" s="40" t="n">
        <v>0.537617135481801</v>
      </c>
      <c r="D1030" s="40" t="n">
        <v>12.6775496717963</v>
      </c>
      <c r="F1030" s="41" t="n">
        <v>61</v>
      </c>
      <c r="G1030" s="41" t="n">
        <v>522.8571</v>
      </c>
      <c r="H1030" s="41" t="n">
        <v>12.009676660947</v>
      </c>
      <c r="I1030" s="41" t="n">
        <v>11.9362853114594</v>
      </c>
      <c r="J1030" s="41" t="n">
        <v>13.1961701443285</v>
      </c>
      <c r="K1030" s="41" t="n">
        <v>11.9729809862032</v>
      </c>
      <c r="L1030" s="0" t="s">
        <v>121</v>
      </c>
    </row>
    <row r="1031" customFormat="false" ht="14.4" hidden="false" customHeight="false" outlineLevel="0" collapsed="false">
      <c r="A1031" s="39" t="n">
        <v>44795</v>
      </c>
      <c r="B1031" s="0" t="n">
        <v>0.704478727394772</v>
      </c>
      <c r="C1031" s="40" t="n">
        <v>0.536418214318287</v>
      </c>
      <c r="D1031" s="40" t="n">
        <v>12.6492779118395</v>
      </c>
      <c r="F1031" s="41" t="n">
        <v>61</v>
      </c>
      <c r="G1031" s="41" t="n">
        <v>522.8571</v>
      </c>
      <c r="H1031" s="41" t="n">
        <v>12.009676660947</v>
      </c>
      <c r="I1031" s="41" t="n">
        <v>11.9362853114594</v>
      </c>
      <c r="J1031" s="41" t="n">
        <v>13.1961701443285</v>
      </c>
      <c r="K1031" s="41" t="n">
        <v>11.9729809862032</v>
      </c>
      <c r="L1031" s="0" t="s">
        <v>121</v>
      </c>
    </row>
    <row r="1032" customFormat="false" ht="14.4" hidden="false" customHeight="false" outlineLevel="0" collapsed="false">
      <c r="A1032" s="39" t="n">
        <v>44795</v>
      </c>
      <c r="B1032" s="0" t="n">
        <v>0.704486446734581</v>
      </c>
      <c r="C1032" s="40" t="n">
        <v>0.535278360125025</v>
      </c>
      <c r="D1032" s="40" t="n">
        <v>12.6223990101082</v>
      </c>
      <c r="F1032" s="41" t="n">
        <v>61</v>
      </c>
      <c r="G1032" s="41" t="n">
        <v>522.8571</v>
      </c>
      <c r="H1032" s="41" t="n">
        <v>12.009676660947</v>
      </c>
      <c r="I1032" s="41" t="n">
        <v>11.9362853114594</v>
      </c>
      <c r="J1032" s="41" t="n">
        <v>13.1961701443285</v>
      </c>
      <c r="K1032" s="41" t="n">
        <v>11.9729809862032</v>
      </c>
      <c r="L1032" s="0" t="s">
        <v>121</v>
      </c>
    </row>
    <row r="1033" customFormat="false" ht="14.4" hidden="false" customHeight="false" outlineLevel="0" collapsed="false">
      <c r="A1033" s="39" t="n">
        <v>44795</v>
      </c>
      <c r="B1033" s="0" t="n">
        <v>0.70449416607439</v>
      </c>
      <c r="C1033" s="40" t="n">
        <v>0.534208337173153</v>
      </c>
      <c r="D1033" s="40" t="n">
        <v>12.5971667988801</v>
      </c>
      <c r="F1033" s="41" t="n">
        <v>61</v>
      </c>
      <c r="G1033" s="41" t="n">
        <v>522.8571</v>
      </c>
      <c r="H1033" s="41" t="n">
        <v>12.009676660947</v>
      </c>
      <c r="I1033" s="41" t="n">
        <v>11.9362853114594</v>
      </c>
      <c r="J1033" s="41" t="n">
        <v>13.1961701443285</v>
      </c>
      <c r="K1033" s="41" t="n">
        <v>11.9729809862032</v>
      </c>
      <c r="L1033" s="0" t="s">
        <v>121</v>
      </c>
    </row>
    <row r="1034" customFormat="false" ht="14.4" hidden="false" customHeight="false" outlineLevel="0" collapsed="false">
      <c r="A1034" s="39" t="n">
        <v>44795</v>
      </c>
      <c r="B1034" s="0" t="n">
        <v>0.704501885414199</v>
      </c>
      <c r="C1034" s="40" t="n">
        <v>0.53321890973381</v>
      </c>
      <c r="D1034" s="40" t="n">
        <v>12.573835110433</v>
      </c>
      <c r="F1034" s="41" t="n">
        <v>61</v>
      </c>
      <c r="G1034" s="41" t="n">
        <v>522.8571</v>
      </c>
      <c r="H1034" s="41" t="n">
        <v>12.009676660947</v>
      </c>
      <c r="I1034" s="41" t="n">
        <v>11.9362853114594</v>
      </c>
      <c r="J1034" s="41" t="n">
        <v>13.1961701443285</v>
      </c>
      <c r="K1034" s="41" t="n">
        <v>11.9729809862032</v>
      </c>
      <c r="L1034" s="0" t="s">
        <v>121</v>
      </c>
    </row>
    <row r="1035" customFormat="false" ht="14.4" hidden="false" customHeight="false" outlineLevel="0" collapsed="false">
      <c r="A1035" s="39" t="n">
        <v>44795</v>
      </c>
      <c r="B1035" s="0" t="n">
        <v>0.704509604754008</v>
      </c>
      <c r="C1035" s="40" t="n">
        <v>0.532320813715908</v>
      </c>
      <c r="D1035" s="40" t="n">
        <v>12.5526571082348</v>
      </c>
      <c r="F1035" s="41" t="n">
        <v>61</v>
      </c>
      <c r="G1035" s="41" t="n">
        <v>522.8571</v>
      </c>
      <c r="H1035" s="41" t="n">
        <v>12.009676660947</v>
      </c>
      <c r="I1035" s="41" t="n">
        <v>11.9362853114594</v>
      </c>
      <c r="J1035" s="41" t="n">
        <v>13.1961701443285</v>
      </c>
      <c r="K1035" s="41" t="n">
        <v>11.9729809862032</v>
      </c>
      <c r="L1035" s="0" t="s">
        <v>121</v>
      </c>
    </row>
    <row r="1036" customFormat="false" ht="14.4" hidden="false" customHeight="false" outlineLevel="0" collapsed="false">
      <c r="A1036" s="39" t="n">
        <v>44795</v>
      </c>
      <c r="B1036" s="0" t="n">
        <v>0.704517324093817</v>
      </c>
      <c r="C1036" s="40" t="n">
        <v>0.531518345212423</v>
      </c>
      <c r="D1036" s="40" t="n">
        <v>12.5337340984542</v>
      </c>
      <c r="F1036" s="41" t="n">
        <v>61</v>
      </c>
      <c r="G1036" s="41" t="n">
        <v>522.8571</v>
      </c>
      <c r="H1036" s="41" t="n">
        <v>12.009676660947</v>
      </c>
      <c r="I1036" s="41" t="n">
        <v>11.9362853114594</v>
      </c>
      <c r="J1036" s="41" t="n">
        <v>13.1961701443285</v>
      </c>
      <c r="K1036" s="41" t="n">
        <v>11.9729809862032</v>
      </c>
      <c r="L1036" s="0" t="s">
        <v>121</v>
      </c>
    </row>
    <row r="1037" customFormat="false" ht="14.4" hidden="false" customHeight="false" outlineLevel="0" collapsed="false">
      <c r="A1037" s="39" t="n">
        <v>44795</v>
      </c>
      <c r="B1037" s="0" t="n">
        <v>0.704525043433626</v>
      </c>
      <c r="C1037" s="40" t="n">
        <v>0.530801216642316</v>
      </c>
      <c r="D1037" s="40" t="n">
        <v>12.5168234896425</v>
      </c>
      <c r="F1037" s="41" t="n">
        <v>61</v>
      </c>
      <c r="G1037" s="41" t="n">
        <v>522.8571</v>
      </c>
      <c r="H1037" s="41" t="n">
        <v>12.009676660947</v>
      </c>
      <c r="I1037" s="41" t="n">
        <v>11.9362853114594</v>
      </c>
      <c r="J1037" s="41" t="n">
        <v>13.1961701443285</v>
      </c>
      <c r="K1037" s="41" t="n">
        <v>11.9729809862032</v>
      </c>
      <c r="L1037" s="0" t="s">
        <v>121</v>
      </c>
    </row>
    <row r="1038" customFormat="false" ht="14.4" hidden="false" customHeight="false" outlineLevel="0" collapsed="false">
      <c r="A1038" s="39" t="n">
        <v>44795</v>
      </c>
      <c r="B1038" s="0" t="n">
        <v>0.704532762773434</v>
      </c>
      <c r="C1038" s="40" t="n">
        <v>0.53015713330644</v>
      </c>
      <c r="D1038" s="40" t="n">
        <v>12.5016353604992</v>
      </c>
      <c r="F1038" s="41" t="n">
        <v>61</v>
      </c>
      <c r="G1038" s="41" t="n">
        <v>522.8571</v>
      </c>
      <c r="H1038" s="41" t="n">
        <v>12.009676660947</v>
      </c>
      <c r="I1038" s="41" t="n">
        <v>11.9362853114594</v>
      </c>
      <c r="J1038" s="41" t="n">
        <v>13.1961701443285</v>
      </c>
      <c r="K1038" s="41" t="n">
        <v>11.9729809862032</v>
      </c>
      <c r="L1038" s="0" t="s">
        <v>121</v>
      </c>
    </row>
    <row r="1039" customFormat="false" ht="14.4" hidden="false" customHeight="false" outlineLevel="0" collapsed="false">
      <c r="A1039" s="39" t="n">
        <v>44795</v>
      </c>
      <c r="B1039" s="0" t="n">
        <v>0.704540482113243</v>
      </c>
      <c r="C1039" s="40" t="n">
        <v>0.52957380050565</v>
      </c>
      <c r="D1039" s="40" t="n">
        <v>12.4878797897237</v>
      </c>
      <c r="F1039" s="41" t="n">
        <v>61</v>
      </c>
      <c r="G1039" s="41" t="n">
        <v>522.8571</v>
      </c>
      <c r="H1039" s="41" t="n">
        <v>12.009676660947</v>
      </c>
      <c r="I1039" s="41" t="n">
        <v>11.9362853114594</v>
      </c>
      <c r="J1039" s="41" t="n">
        <v>13.1961701443285</v>
      </c>
      <c r="K1039" s="41" t="n">
        <v>11.9729809862032</v>
      </c>
      <c r="L1039" s="0" t="s">
        <v>121</v>
      </c>
    </row>
    <row r="1040" customFormat="false" ht="14.4" hidden="false" customHeight="false" outlineLevel="0" collapsed="false">
      <c r="A1040" s="39" t="n">
        <v>44795</v>
      </c>
      <c r="B1040" s="0" t="n">
        <v>0.704548201453052</v>
      </c>
      <c r="C1040" s="40" t="n">
        <v>0.529038923540802</v>
      </c>
      <c r="D1040" s="40" t="n">
        <v>12.4752668560156</v>
      </c>
      <c r="F1040" s="41" t="n">
        <v>61</v>
      </c>
      <c r="G1040" s="41" t="n">
        <v>522.8571</v>
      </c>
      <c r="H1040" s="41" t="n">
        <v>12.009676660947</v>
      </c>
      <c r="I1040" s="41" t="n">
        <v>11.9362853114594</v>
      </c>
      <c r="J1040" s="41" t="n">
        <v>13.1961701443285</v>
      </c>
      <c r="K1040" s="41" t="n">
        <v>11.9729809862032</v>
      </c>
      <c r="L1040" s="0" t="s">
        <v>121</v>
      </c>
    </row>
    <row r="1041" customFormat="false" ht="14.4" hidden="false" customHeight="false" outlineLevel="0" collapsed="false">
      <c r="A1041" s="39" t="n">
        <v>44795</v>
      </c>
      <c r="B1041" s="0" t="n">
        <v>0.704555920792861</v>
      </c>
      <c r="C1041" s="40" t="n">
        <v>0.528540207712749</v>
      </c>
      <c r="D1041" s="40" t="n">
        <v>12.4635066380743</v>
      </c>
      <c r="F1041" s="41" t="n">
        <v>61</v>
      </c>
      <c r="G1041" s="41" t="n">
        <v>522.8571</v>
      </c>
      <c r="H1041" s="41" t="n">
        <v>12.009676660947</v>
      </c>
      <c r="I1041" s="41" t="n">
        <v>11.9362853114594</v>
      </c>
      <c r="J1041" s="41" t="n">
        <v>13.1961701443285</v>
      </c>
      <c r="K1041" s="41" t="n">
        <v>11.9729809862032</v>
      </c>
      <c r="L1041" s="0" t="s">
        <v>121</v>
      </c>
    </row>
    <row r="1042" customFormat="false" ht="14.4" hidden="false" customHeight="false" outlineLevel="0" collapsed="false">
      <c r="A1042" s="39" t="n">
        <v>44795</v>
      </c>
      <c r="B1042" s="0" t="n">
        <v>0.70456364013267</v>
      </c>
      <c r="C1042" s="40" t="n">
        <v>0.528065358322346</v>
      </c>
      <c r="D1042" s="40" t="n">
        <v>12.4523092145992</v>
      </c>
      <c r="F1042" s="41" t="n">
        <v>61</v>
      </c>
      <c r="G1042" s="41" t="n">
        <v>522.8571</v>
      </c>
      <c r="H1042" s="41" t="n">
        <v>12.009676660947</v>
      </c>
      <c r="I1042" s="41" t="n">
        <v>11.9362853114594</v>
      </c>
      <c r="J1042" s="41" t="n">
        <v>13.1961701443285</v>
      </c>
      <c r="K1042" s="41" t="n">
        <v>11.9729809862032</v>
      </c>
      <c r="L1042" s="0" t="s">
        <v>121</v>
      </c>
    </row>
    <row r="1043" customFormat="false" ht="14.4" hidden="false" customHeight="false" outlineLevel="0" collapsed="false">
      <c r="A1043" s="39" t="n">
        <v>44795</v>
      </c>
      <c r="B1043" s="0" t="n">
        <v>0.704571359472479</v>
      </c>
      <c r="C1043" s="40" t="n">
        <v>0.527602080670448</v>
      </c>
      <c r="D1043" s="40" t="n">
        <v>12.4413846642898</v>
      </c>
      <c r="F1043" s="41" t="n">
        <v>61</v>
      </c>
      <c r="G1043" s="41" t="n">
        <v>522.8571</v>
      </c>
      <c r="H1043" s="41" t="n">
        <v>12.009676660947</v>
      </c>
      <c r="I1043" s="41" t="n">
        <v>11.9362853114594</v>
      </c>
      <c r="J1043" s="41" t="n">
        <v>13.1961701443285</v>
      </c>
      <c r="K1043" s="41" t="n">
        <v>11.9729809862032</v>
      </c>
      <c r="L1043" s="0" t="s">
        <v>121</v>
      </c>
    </row>
    <row r="1044" customFormat="false" ht="14.4" hidden="false" customHeight="false" outlineLevel="0" collapsed="false">
      <c r="A1044" s="39" t="n">
        <v>44795</v>
      </c>
      <c r="B1044" s="0" t="n">
        <v>0.704579078812288</v>
      </c>
      <c r="C1044" s="40" t="n">
        <v>0.52713808005791</v>
      </c>
      <c r="D1044" s="40" t="n">
        <v>12.4304430658456</v>
      </c>
      <c r="F1044" s="41" t="n">
        <v>61</v>
      </c>
      <c r="G1044" s="41" t="n">
        <v>522.8571</v>
      </c>
      <c r="H1044" s="41" t="n">
        <v>12.009676660947</v>
      </c>
      <c r="I1044" s="41" t="n">
        <v>11.9362853114594</v>
      </c>
      <c r="J1044" s="41" t="n">
        <v>13.1961701443285</v>
      </c>
      <c r="K1044" s="41" t="n">
        <v>11.9729809862032</v>
      </c>
      <c r="L1044" s="0" t="s">
        <v>121</v>
      </c>
    </row>
    <row r="1045" customFormat="false" ht="14.4" hidden="false" customHeight="false" outlineLevel="0" collapsed="false">
      <c r="A1045" s="39" t="n">
        <v>44795</v>
      </c>
      <c r="B1045" s="0" t="n">
        <v>0.704586798152097</v>
      </c>
      <c r="C1045" s="40" t="n">
        <v>0.526661061785585</v>
      </c>
      <c r="D1045" s="40" t="n">
        <v>12.4191944979659</v>
      </c>
      <c r="F1045" s="41" t="n">
        <v>61</v>
      </c>
      <c r="G1045" s="41" t="n">
        <v>522.8571</v>
      </c>
      <c r="H1045" s="41" t="n">
        <v>12.009676660947</v>
      </c>
      <c r="I1045" s="41" t="n">
        <v>11.9362853114594</v>
      </c>
      <c r="J1045" s="41" t="n">
        <v>13.1961701443285</v>
      </c>
      <c r="K1045" s="41" t="n">
        <v>11.9729809862032</v>
      </c>
      <c r="L1045" s="0" t="s">
        <v>121</v>
      </c>
    </row>
    <row r="1046" customFormat="false" ht="14.4" hidden="false" customHeight="false" outlineLevel="0" collapsed="false">
      <c r="A1046" s="39" t="n">
        <v>44795</v>
      </c>
      <c r="B1046" s="0" t="n">
        <v>0.704594517491906</v>
      </c>
      <c r="C1046" s="40" t="n">
        <v>0.52615873115433</v>
      </c>
      <c r="D1046" s="40" t="n">
        <v>12.4073490393502</v>
      </c>
      <c r="F1046" s="41" t="n">
        <v>61</v>
      </c>
      <c r="G1046" s="41" t="n">
        <v>522.8571</v>
      </c>
      <c r="H1046" s="41" t="n">
        <v>12.009676660947</v>
      </c>
      <c r="I1046" s="41" t="n">
        <v>11.9362853114594</v>
      </c>
      <c r="J1046" s="41" t="n">
        <v>13.1961701443285</v>
      </c>
      <c r="K1046" s="41" t="n">
        <v>11.9729809862032</v>
      </c>
      <c r="L1046" s="0" t="s">
        <v>121</v>
      </c>
    </row>
    <row r="1047" customFormat="false" ht="14.4" hidden="false" customHeight="false" outlineLevel="0" collapsed="false">
      <c r="A1047" s="39" t="n">
        <v>44795</v>
      </c>
      <c r="B1047" s="0" t="n">
        <v>0.704602236831714</v>
      </c>
      <c r="C1047" s="40" t="n">
        <v>0.525618793464998</v>
      </c>
      <c r="D1047" s="40" t="n">
        <v>12.3946167686981</v>
      </c>
      <c r="F1047" s="41" t="n">
        <v>61</v>
      </c>
      <c r="G1047" s="41" t="n">
        <v>522.8571</v>
      </c>
      <c r="H1047" s="41" t="n">
        <v>12.009676660947</v>
      </c>
      <c r="I1047" s="41" t="n">
        <v>11.9362853114594</v>
      </c>
      <c r="J1047" s="41" t="n">
        <v>13.1961701443285</v>
      </c>
      <c r="K1047" s="41" t="n">
        <v>11.9729809862032</v>
      </c>
      <c r="L1047" s="0" t="s">
        <v>121</v>
      </c>
    </row>
    <row r="1048" customFormat="false" ht="14.4" hidden="false" customHeight="false" outlineLevel="0" collapsed="false">
      <c r="A1048" s="39" t="n">
        <v>44795</v>
      </c>
      <c r="B1048" s="0" t="n">
        <v>0.704609956171523</v>
      </c>
      <c r="C1048" s="40" t="n">
        <v>0.525028954018445</v>
      </c>
      <c r="D1048" s="40" t="n">
        <v>12.3807077647089</v>
      </c>
      <c r="F1048" s="41" t="n">
        <v>61</v>
      </c>
      <c r="G1048" s="41" t="n">
        <v>522.8571</v>
      </c>
      <c r="H1048" s="41" t="n">
        <v>12.009676660947</v>
      </c>
      <c r="I1048" s="41" t="n">
        <v>11.9362853114594</v>
      </c>
      <c r="J1048" s="41" t="n">
        <v>13.1961701443285</v>
      </c>
      <c r="K1048" s="41" t="n">
        <v>11.9729809862032</v>
      </c>
      <c r="L1048" s="0" t="s">
        <v>121</v>
      </c>
    </row>
    <row r="1049" customFormat="false" ht="14.4" hidden="false" customHeight="false" outlineLevel="0" collapsed="false">
      <c r="A1049" s="39" t="n">
        <v>44795</v>
      </c>
      <c r="B1049" s="0" t="n">
        <v>0.704617675511332</v>
      </c>
      <c r="C1049" s="40" t="n">
        <v>0.524376918115524</v>
      </c>
      <c r="D1049" s="40" t="n">
        <v>12.3653321060822</v>
      </c>
      <c r="F1049" s="41" t="n">
        <v>61</v>
      </c>
      <c r="G1049" s="41" t="n">
        <v>522.8571</v>
      </c>
      <c r="H1049" s="41" t="n">
        <v>12.009676660947</v>
      </c>
      <c r="I1049" s="41" t="n">
        <v>11.9362853114594</v>
      </c>
      <c r="J1049" s="41" t="n">
        <v>13.1961701443285</v>
      </c>
      <c r="K1049" s="41" t="n">
        <v>11.9729809862032</v>
      </c>
      <c r="L1049" s="0" t="s">
        <v>121</v>
      </c>
    </row>
    <row r="1050" customFormat="false" ht="14.4" hidden="false" customHeight="false" outlineLevel="0" collapsed="false">
      <c r="A1050" s="39" t="n">
        <v>44795</v>
      </c>
      <c r="B1050" s="0" t="n">
        <v>0.704625394851141</v>
      </c>
      <c r="C1050" s="40" t="n">
        <v>0.52365042313428</v>
      </c>
      <c r="D1050" s="40" t="n">
        <v>12.3482006279294</v>
      </c>
      <c r="F1050" s="41" t="n">
        <v>61</v>
      </c>
      <c r="G1050" s="41" t="n">
        <v>522.8571</v>
      </c>
      <c r="H1050" s="41" t="n">
        <v>12.009676660947</v>
      </c>
      <c r="I1050" s="41" t="n">
        <v>11.9362853114594</v>
      </c>
      <c r="J1050" s="41" t="n">
        <v>13.1961701443285</v>
      </c>
      <c r="K1050" s="41" t="n">
        <v>11.9729809862032</v>
      </c>
      <c r="L1050" s="0" t="s">
        <v>121</v>
      </c>
    </row>
    <row r="1051" customFormat="false" ht="14.4" hidden="false" customHeight="false" outlineLevel="0" collapsed="false">
      <c r="A1051" s="39" t="n">
        <v>44795</v>
      </c>
      <c r="B1051" s="0" t="n">
        <v>0.70463311419095</v>
      </c>
      <c r="C1051" s="40" t="n">
        <v>0.522843913607221</v>
      </c>
      <c r="D1051" s="40" t="n">
        <v>12.3291823267719</v>
      </c>
      <c r="F1051" s="41" t="n">
        <v>61</v>
      </c>
      <c r="G1051" s="41" t="n">
        <v>522.8571</v>
      </c>
      <c r="H1051" s="41" t="n">
        <v>12.009676660947</v>
      </c>
      <c r="I1051" s="41" t="n">
        <v>11.9362853114594</v>
      </c>
      <c r="J1051" s="41" t="n">
        <v>13.1961701443285</v>
      </c>
      <c r="K1051" s="41" t="n">
        <v>11.9729809862032</v>
      </c>
      <c r="L1051" s="0" t="s">
        <v>121</v>
      </c>
    </row>
    <row r="1052" customFormat="false" ht="14.4" hidden="false" customHeight="false" outlineLevel="0" collapsed="false">
      <c r="A1052" s="39" t="n">
        <v>44795</v>
      </c>
      <c r="B1052" s="0" t="n">
        <v>0.704640833530759</v>
      </c>
      <c r="C1052" s="40" t="n">
        <v>0.521966753096943</v>
      </c>
      <c r="D1052" s="40" t="n">
        <v>12.308498004779</v>
      </c>
      <c r="F1052" s="41" t="n">
        <v>61</v>
      </c>
      <c r="G1052" s="41" t="n">
        <v>522.8571</v>
      </c>
      <c r="H1052" s="41" t="n">
        <v>12.009676660947</v>
      </c>
      <c r="I1052" s="41" t="n">
        <v>11.9362853114594</v>
      </c>
      <c r="J1052" s="41" t="n">
        <v>13.1961701443285</v>
      </c>
      <c r="K1052" s="41" t="n">
        <v>11.9729809862032</v>
      </c>
      <c r="L1052" s="0" t="s">
        <v>121</v>
      </c>
    </row>
    <row r="1053" customFormat="false" ht="14.4" hidden="false" customHeight="false" outlineLevel="0" collapsed="false">
      <c r="A1053" s="39" t="n">
        <v>44795</v>
      </c>
      <c r="B1053" s="0" t="n">
        <v>0.704648552870568</v>
      </c>
      <c r="C1053" s="40" t="n">
        <v>0.52103031677302</v>
      </c>
      <c r="D1053" s="40" t="n">
        <v>12.2864158998246</v>
      </c>
      <c r="F1053" s="41" t="n">
        <v>61</v>
      </c>
      <c r="G1053" s="41" t="n">
        <v>522.8571</v>
      </c>
      <c r="H1053" s="41" t="n">
        <v>12.009676660947</v>
      </c>
      <c r="I1053" s="41" t="n">
        <v>11.9362853114594</v>
      </c>
      <c r="J1053" s="41" t="n">
        <v>13.1961701443285</v>
      </c>
      <c r="K1053" s="41" t="n">
        <v>11.9729809862032</v>
      </c>
      <c r="L1053" s="0" t="s">
        <v>121</v>
      </c>
    </row>
    <row r="1054" customFormat="false" ht="14.4" hidden="false" customHeight="false" outlineLevel="0" collapsed="false">
      <c r="A1054" s="39" t="n">
        <v>44795</v>
      </c>
      <c r="B1054" s="0" t="n">
        <v>0.704656272210377</v>
      </c>
      <c r="C1054" s="40" t="n">
        <v>0.52004597980503</v>
      </c>
      <c r="D1054" s="40" t="n">
        <v>12.2632042497824</v>
      </c>
      <c r="F1054" s="41" t="n">
        <v>61</v>
      </c>
      <c r="G1054" s="41" t="n">
        <v>522.8571</v>
      </c>
      <c r="H1054" s="41" t="n">
        <v>12.009676660947</v>
      </c>
      <c r="I1054" s="41" t="n">
        <v>11.9362853114594</v>
      </c>
      <c r="J1054" s="41" t="n">
        <v>13.1961701443285</v>
      </c>
      <c r="K1054" s="41" t="n">
        <v>11.9729809862032</v>
      </c>
      <c r="L1054" s="0" t="s">
        <v>121</v>
      </c>
    </row>
    <row r="1055" customFormat="false" ht="14.4" hidden="false" customHeight="false" outlineLevel="0" collapsed="false">
      <c r="A1055" s="39" t="n">
        <v>44795</v>
      </c>
      <c r="B1055" s="0" t="n">
        <v>0.704663991550186</v>
      </c>
      <c r="C1055" s="40" t="n">
        <v>0.519025117362548</v>
      </c>
      <c r="D1055" s="40" t="n">
        <v>12.2391312925263</v>
      </c>
      <c r="F1055" s="41" t="n">
        <v>61</v>
      </c>
      <c r="G1055" s="41" t="n">
        <v>522.8571</v>
      </c>
      <c r="H1055" s="41" t="n">
        <v>12.009676660947</v>
      </c>
      <c r="I1055" s="41" t="n">
        <v>11.9362853114594</v>
      </c>
      <c r="J1055" s="41" t="n">
        <v>13.1961701443285</v>
      </c>
      <c r="K1055" s="41" t="n">
        <v>11.9729809862032</v>
      </c>
      <c r="L1055" s="0" t="s">
        <v>121</v>
      </c>
    </row>
    <row r="1056" customFormat="false" ht="14.4" hidden="false" customHeight="false" outlineLevel="0" collapsed="false">
      <c r="A1056" s="39" t="n">
        <v>44795</v>
      </c>
      <c r="B1056" s="0" t="n">
        <v>0.704671710889995</v>
      </c>
      <c r="C1056" s="40" t="n">
        <v>0.51797910461515</v>
      </c>
      <c r="D1056" s="40" t="n">
        <v>12.2144652659299</v>
      </c>
      <c r="F1056" s="41" t="n">
        <v>61</v>
      </c>
      <c r="G1056" s="41" t="n">
        <v>522.8571</v>
      </c>
      <c r="H1056" s="41" t="n">
        <v>12.009676660947</v>
      </c>
      <c r="I1056" s="41" t="n">
        <v>11.9362853114594</v>
      </c>
      <c r="J1056" s="41" t="n">
        <v>13.1961701443285</v>
      </c>
      <c r="K1056" s="41" t="n">
        <v>11.9729809862032</v>
      </c>
      <c r="L1056" s="0" t="s">
        <v>121</v>
      </c>
    </row>
    <row r="1057" customFormat="false" ht="14.4" hidden="false" customHeight="false" outlineLevel="0" collapsed="false">
      <c r="A1057" s="39" t="n">
        <v>44795</v>
      </c>
      <c r="B1057" s="0" t="n">
        <v>0.704679430229803</v>
      </c>
      <c r="C1057" s="40" t="n">
        <v>0.516919316732412</v>
      </c>
      <c r="D1057" s="40" t="n">
        <v>12.189474407867</v>
      </c>
      <c r="F1057" s="41" t="n">
        <v>61</v>
      </c>
      <c r="G1057" s="41" t="n">
        <v>522.8571</v>
      </c>
      <c r="H1057" s="41" t="n">
        <v>12.009676660947</v>
      </c>
      <c r="I1057" s="41" t="n">
        <v>11.9362853114594</v>
      </c>
      <c r="J1057" s="41" t="n">
        <v>13.1961701443285</v>
      </c>
      <c r="K1057" s="41" t="n">
        <v>11.9729809862032</v>
      </c>
      <c r="L1057" s="0" t="s">
        <v>121</v>
      </c>
    </row>
    <row r="1058" customFormat="false" ht="14.4" hidden="false" customHeight="false" outlineLevel="0" collapsed="false">
      <c r="A1058" s="39" t="n">
        <v>44795</v>
      </c>
      <c r="B1058" s="0" t="n">
        <v>0.704687149569612</v>
      </c>
      <c r="C1058" s="40" t="n">
        <v>0.51585712888391</v>
      </c>
      <c r="D1058" s="40" t="n">
        <v>12.1644269562115</v>
      </c>
      <c r="F1058" s="41" t="n">
        <v>61</v>
      </c>
      <c r="G1058" s="41" t="n">
        <v>522.8571</v>
      </c>
      <c r="H1058" s="41" t="n">
        <v>12.009676660947</v>
      </c>
      <c r="I1058" s="41" t="n">
        <v>11.9362853114594</v>
      </c>
      <c r="J1058" s="41" t="n">
        <v>13.1961701443285</v>
      </c>
      <c r="K1058" s="41" t="n">
        <v>11.9729809862032</v>
      </c>
      <c r="L1058" s="0" t="s">
        <v>121</v>
      </c>
    </row>
    <row r="1059" customFormat="false" ht="14.4" hidden="false" customHeight="false" outlineLevel="0" collapsed="false">
      <c r="A1059" s="39" t="n">
        <v>44795</v>
      </c>
      <c r="B1059" s="0" t="n">
        <v>0.704694868909421</v>
      </c>
      <c r="C1059" s="40" t="n">
        <v>0.514803916239219</v>
      </c>
      <c r="D1059" s="40" t="n">
        <v>12.139591148837</v>
      </c>
      <c r="F1059" s="41" t="n">
        <v>61</v>
      </c>
      <c r="G1059" s="41" t="n">
        <v>522.8571</v>
      </c>
      <c r="H1059" s="41" t="n">
        <v>12.009676660947</v>
      </c>
      <c r="I1059" s="41" t="n">
        <v>11.9362853114594</v>
      </c>
      <c r="J1059" s="41" t="n">
        <v>13.1961701443285</v>
      </c>
      <c r="K1059" s="41" t="n">
        <v>11.9729809862032</v>
      </c>
      <c r="L1059" s="0" t="s">
        <v>121</v>
      </c>
    </row>
    <row r="1060" customFormat="false" ht="14.4" hidden="false" customHeight="false" outlineLevel="0" collapsed="false">
      <c r="A1060" s="39" t="n">
        <v>44795</v>
      </c>
      <c r="B1060" s="0" t="n">
        <v>0.70470258824923</v>
      </c>
      <c r="C1060" s="40" t="n">
        <v>0.513771053967915</v>
      </c>
      <c r="D1060" s="40" t="n">
        <v>12.1152352236174</v>
      </c>
      <c r="F1060" s="41" t="n">
        <v>61</v>
      </c>
      <c r="G1060" s="41" t="n">
        <v>522.8571</v>
      </c>
      <c r="H1060" s="41" t="n">
        <v>12.009676660947</v>
      </c>
      <c r="I1060" s="41" t="n">
        <v>11.9362853114594</v>
      </c>
      <c r="J1060" s="41" t="n">
        <v>13.1961701443285</v>
      </c>
      <c r="K1060" s="41" t="n">
        <v>11.9729809862032</v>
      </c>
      <c r="L1060" s="0" t="s">
        <v>121</v>
      </c>
    </row>
    <row r="1061" customFormat="false" ht="14.4" hidden="false" customHeight="false" outlineLevel="0" collapsed="false">
      <c r="A1061" s="39" t="n">
        <v>44795</v>
      </c>
      <c r="B1061" s="0" t="n">
        <v>0.704710307589039</v>
      </c>
      <c r="C1061" s="40" t="n">
        <v>0.512769917239575</v>
      </c>
      <c r="D1061" s="40" t="n">
        <v>12.0916274184264</v>
      </c>
      <c r="F1061" s="41" t="n">
        <v>61</v>
      </c>
      <c r="G1061" s="41" t="n">
        <v>522.8571</v>
      </c>
      <c r="H1061" s="41" t="n">
        <v>12.009676660947</v>
      </c>
      <c r="I1061" s="41" t="n">
        <v>11.9362853114594</v>
      </c>
      <c r="J1061" s="41" t="n">
        <v>13.1961701443285</v>
      </c>
      <c r="K1061" s="41" t="n">
        <v>11.9729809862032</v>
      </c>
      <c r="L1061" s="0" t="s">
        <v>121</v>
      </c>
    </row>
    <row r="1062" customFormat="false" ht="14.4" hidden="false" customHeight="false" outlineLevel="0" collapsed="false">
      <c r="A1062" s="39" t="n">
        <v>44795</v>
      </c>
      <c r="B1062" s="0" t="n">
        <v>0.704718026928848</v>
      </c>
      <c r="C1062" s="40" t="n">
        <v>0.511811881223774</v>
      </c>
      <c r="D1062" s="40" t="n">
        <v>12.0690359711378</v>
      </c>
      <c r="F1062" s="41" t="n">
        <v>61</v>
      </c>
      <c r="G1062" s="41" t="n">
        <v>522.8571</v>
      </c>
      <c r="H1062" s="41" t="n">
        <v>12.009676660947</v>
      </c>
      <c r="I1062" s="41" t="n">
        <v>11.9362853114594</v>
      </c>
      <c r="J1062" s="41" t="n">
        <v>13.1961701443285</v>
      </c>
      <c r="K1062" s="41" t="n">
        <v>11.9729809862032</v>
      </c>
      <c r="L1062" s="0" t="s">
        <v>121</v>
      </c>
    </row>
    <row r="1063" customFormat="false" ht="14.4" hidden="false" customHeight="false" outlineLevel="0" collapsed="false">
      <c r="A1063" s="39" t="n">
        <v>44795</v>
      </c>
      <c r="B1063" s="0" t="n">
        <v>0.704725746268657</v>
      </c>
      <c r="C1063" s="40" t="n">
        <v>0.510908321090089</v>
      </c>
      <c r="D1063" s="40" t="n">
        <v>12.0477291196254</v>
      </c>
      <c r="F1063" s="41" t="n">
        <v>61</v>
      </c>
      <c r="G1063" s="41" t="n">
        <v>522.8571</v>
      </c>
      <c r="H1063" s="41" t="n">
        <v>12.009676660947</v>
      </c>
      <c r="I1063" s="41" t="n">
        <v>11.9362853114594</v>
      </c>
      <c r="J1063" s="41" t="n">
        <v>13.1961701443285</v>
      </c>
      <c r="K1063" s="41" t="n">
        <v>11.9729809862032</v>
      </c>
      <c r="L1063" s="0" t="s">
        <v>121</v>
      </c>
    </row>
    <row r="1064" customFormat="false" ht="14.4" hidden="false" customHeight="false" outlineLevel="0" collapsed="false">
      <c r="A1064" s="39" t="n">
        <v>44795</v>
      </c>
      <c r="B1064" s="0" t="n">
        <v>0.704733465608466</v>
      </c>
      <c r="C1064" s="40" t="n">
        <v>0.510070612008094</v>
      </c>
      <c r="D1064" s="40" t="n">
        <v>12.0279751017629</v>
      </c>
      <c r="F1064" s="41" t="n">
        <v>61</v>
      </c>
      <c r="G1064" s="41" t="n">
        <v>522.8571</v>
      </c>
      <c r="H1064" s="41" t="n">
        <v>12.009676660947</v>
      </c>
      <c r="I1064" s="41" t="n">
        <v>11.9362853114594</v>
      </c>
      <c r="J1064" s="41" t="n">
        <v>13.1961701443285</v>
      </c>
      <c r="K1064" s="41" t="n">
        <v>11.9729809862032</v>
      </c>
      <c r="L1064" s="0" t="s">
        <v>121</v>
      </c>
    </row>
    <row r="1065" customFormat="false" ht="14.4" hidden="false" customHeight="false" outlineLevel="0" collapsed="false">
      <c r="A1065" s="39" t="n">
        <v>44795</v>
      </c>
      <c r="B1065" s="0" t="n">
        <v>0.704741184948274</v>
      </c>
      <c r="C1065" s="40" t="n">
        <v>0.509310106360551</v>
      </c>
      <c r="D1065" s="40" t="n">
        <v>12.0100416180882</v>
      </c>
      <c r="F1065" s="41" t="n">
        <v>61</v>
      </c>
      <c r="G1065" s="41" t="n">
        <v>522.8571</v>
      </c>
      <c r="H1065" s="41" t="n">
        <v>12.009676660947</v>
      </c>
      <c r="I1065" s="41" t="n">
        <v>11.9362853114594</v>
      </c>
      <c r="J1065" s="41" t="n">
        <v>13.1961701443285</v>
      </c>
      <c r="K1065" s="41" t="n">
        <v>11.9729809862032</v>
      </c>
      <c r="L1065" s="0" t="s">
        <v>121</v>
      </c>
    </row>
    <row r="1066" customFormat="false" ht="14.4" hidden="false" customHeight="false" outlineLevel="0" collapsed="false">
      <c r="A1066" s="39" t="n">
        <v>44795</v>
      </c>
      <c r="B1066" s="0" t="n">
        <v>0.704748904288083</v>
      </c>
      <c r="C1066" s="40" t="n">
        <v>0.508633756187137</v>
      </c>
      <c r="D1066" s="40" t="n">
        <v>11.9940926046489</v>
      </c>
      <c r="F1066" s="41" t="n">
        <v>61</v>
      </c>
      <c r="G1066" s="41" t="n">
        <v>522.8571</v>
      </c>
      <c r="H1066" s="41" t="n">
        <v>12.009676660947</v>
      </c>
      <c r="I1066" s="41" t="n">
        <v>11.9362853114594</v>
      </c>
      <c r="J1066" s="41" t="n">
        <v>13.1961701443285</v>
      </c>
      <c r="K1066" s="41" t="n">
        <v>11.9729809862032</v>
      </c>
      <c r="L1066" s="0" t="s">
        <v>121</v>
      </c>
    </row>
    <row r="1067" customFormat="false" ht="14.4" hidden="false" customHeight="false" outlineLevel="0" collapsed="false">
      <c r="A1067" s="39" t="n">
        <v>44795</v>
      </c>
      <c r="B1067" s="0" t="n">
        <v>0.704756623627892</v>
      </c>
      <c r="C1067" s="40" t="n">
        <v>0.508038899200632</v>
      </c>
      <c r="D1067" s="40" t="n">
        <v>11.9800652820501</v>
      </c>
      <c r="F1067" s="41" t="n">
        <v>61</v>
      </c>
      <c r="G1067" s="41" t="n">
        <v>522.8571</v>
      </c>
      <c r="H1067" s="41" t="n">
        <v>12.009676660947</v>
      </c>
      <c r="I1067" s="41" t="n">
        <v>11.9362853114594</v>
      </c>
      <c r="J1067" s="41" t="n">
        <v>13.1961701443285</v>
      </c>
      <c r="K1067" s="41" t="n">
        <v>11.9729809862032</v>
      </c>
      <c r="L1067" s="0" t="s">
        <v>121</v>
      </c>
    </row>
    <row r="1068" customFormat="false" ht="14.4" hidden="false" customHeight="false" outlineLevel="0" collapsed="false">
      <c r="A1068" s="39" t="n">
        <v>44795</v>
      </c>
      <c r="B1068" s="0" t="n">
        <v>0.704764342967701</v>
      </c>
      <c r="C1068" s="40" t="n">
        <v>0.507521603185828</v>
      </c>
      <c r="D1068" s="40" t="n">
        <v>11.967866924725</v>
      </c>
      <c r="F1068" s="41" t="n">
        <v>61</v>
      </c>
      <c r="G1068" s="41" t="n">
        <v>522.8571</v>
      </c>
      <c r="H1068" s="41" t="n">
        <v>12.009676660947</v>
      </c>
      <c r="I1068" s="41" t="n">
        <v>11.9362853114594</v>
      </c>
      <c r="J1068" s="41" t="n">
        <v>13.1961701443285</v>
      </c>
      <c r="K1068" s="41" t="n">
        <v>11.9729809862032</v>
      </c>
      <c r="L1068" s="0" t="s">
        <v>121</v>
      </c>
    </row>
    <row r="1069" customFormat="false" ht="14.4" hidden="false" customHeight="false" outlineLevel="0" collapsed="false">
      <c r="A1069" s="39" t="n">
        <v>44795</v>
      </c>
      <c r="B1069" s="0" t="n">
        <v>0.70477206230751</v>
      </c>
      <c r="C1069" s="40" t="n">
        <v>0.507077935927515</v>
      </c>
      <c r="D1069" s="40" t="n">
        <v>11.9574048071067</v>
      </c>
      <c r="F1069" s="41" t="n">
        <v>61</v>
      </c>
      <c r="G1069" s="41" t="n">
        <v>522.8571</v>
      </c>
      <c r="H1069" s="41" t="n">
        <v>12.009676660947</v>
      </c>
      <c r="I1069" s="41" t="n">
        <v>11.9362853114594</v>
      </c>
      <c r="J1069" s="41" t="n">
        <v>13.1961701443285</v>
      </c>
      <c r="K1069" s="41" t="n">
        <v>11.9729809862032</v>
      </c>
      <c r="L1069" s="0" t="s">
        <v>121</v>
      </c>
    </row>
    <row r="1070" customFormat="false" ht="14.4" hidden="false" customHeight="false" outlineLevel="0" collapsed="false">
      <c r="A1070" s="39" t="n">
        <v>44795</v>
      </c>
      <c r="B1070" s="0" t="n">
        <v>0.704779781647319</v>
      </c>
      <c r="C1070" s="40" t="n">
        <v>0.506703965210483</v>
      </c>
      <c r="D1070" s="40" t="n">
        <v>11.9485862036284</v>
      </c>
      <c r="F1070" s="41" t="n">
        <v>61</v>
      </c>
      <c r="G1070" s="41" t="n">
        <v>522.8571</v>
      </c>
      <c r="H1070" s="41" t="n">
        <v>12.009676660947</v>
      </c>
      <c r="I1070" s="41" t="n">
        <v>11.9362853114594</v>
      </c>
      <c r="J1070" s="41" t="n">
        <v>13.1961701443285</v>
      </c>
      <c r="K1070" s="41" t="n">
        <v>11.9729809862032</v>
      </c>
      <c r="L1070" s="0" t="s">
        <v>121</v>
      </c>
    </row>
    <row r="1071" customFormat="false" ht="14.4" hidden="false" customHeight="false" outlineLevel="0" collapsed="false">
      <c r="A1071" s="39" t="n">
        <v>44795</v>
      </c>
      <c r="B1071" s="0" t="n">
        <v>0.704787500987128</v>
      </c>
      <c r="C1071" s="40" t="n">
        <v>0.506395758819522</v>
      </c>
      <c r="D1071" s="40" t="n">
        <v>11.9413183887231</v>
      </c>
      <c r="F1071" s="41" t="n">
        <v>61</v>
      </c>
      <c r="G1071" s="41" t="n">
        <v>522.8571</v>
      </c>
      <c r="H1071" s="41" t="n">
        <v>12.009676660947</v>
      </c>
      <c r="I1071" s="41" t="n">
        <v>11.9362853114594</v>
      </c>
      <c r="J1071" s="41" t="n">
        <v>13.1961701443285</v>
      </c>
      <c r="K1071" s="41" t="n">
        <v>11.9729809862032</v>
      </c>
      <c r="L1071" s="0" t="s">
        <v>121</v>
      </c>
    </row>
    <row r="1072" customFormat="false" ht="14.4" hidden="false" customHeight="false" outlineLevel="0" collapsed="false">
      <c r="A1072" s="39" t="n">
        <v>44795</v>
      </c>
      <c r="B1072" s="0" t="n">
        <v>0.704795220326937</v>
      </c>
      <c r="C1072" s="40" t="n">
        <v>0.506149384539422</v>
      </c>
      <c r="D1072" s="40" t="n">
        <v>11.9355086368241</v>
      </c>
      <c r="F1072" s="41" t="n">
        <v>61</v>
      </c>
      <c r="G1072" s="41" t="n">
        <v>522.8571</v>
      </c>
      <c r="H1072" s="41" t="n">
        <v>12.009676660947</v>
      </c>
      <c r="I1072" s="41" t="n">
        <v>11.9362853114594</v>
      </c>
      <c r="J1072" s="41" t="n">
        <v>13.1961701443285</v>
      </c>
      <c r="K1072" s="41" t="n">
        <v>11.9729809862032</v>
      </c>
      <c r="L1072" s="0" t="s">
        <v>121</v>
      </c>
    </row>
    <row r="1073" customFormat="false" ht="14.4" hidden="false" customHeight="false" outlineLevel="0" collapsed="false">
      <c r="A1073" s="39" t="n">
        <v>44795</v>
      </c>
      <c r="B1073" s="0" t="n">
        <v>0.704802939666746</v>
      </c>
      <c r="C1073" s="40" t="n">
        <v>0.505960910154976</v>
      </c>
      <c r="D1073" s="40" t="n">
        <v>11.9310642223645</v>
      </c>
      <c r="F1073" s="41" t="n">
        <v>61</v>
      </c>
      <c r="G1073" s="41" t="n">
        <v>522.8571</v>
      </c>
      <c r="H1073" s="41" t="n">
        <v>12.009676660947</v>
      </c>
      <c r="I1073" s="41" t="n">
        <v>11.9362853114594</v>
      </c>
      <c r="J1073" s="41" t="n">
        <v>13.1961701443285</v>
      </c>
      <c r="K1073" s="41" t="n">
        <v>11.9729809862032</v>
      </c>
      <c r="L1073" s="0" t="s">
        <v>121</v>
      </c>
    </row>
    <row r="1074" customFormat="false" ht="14.4" hidden="false" customHeight="false" outlineLevel="0" collapsed="false">
      <c r="A1074" s="39" t="n">
        <v>44795</v>
      </c>
      <c r="B1074" s="0" t="n">
        <v>0.704810659006554</v>
      </c>
      <c r="C1074" s="40" t="n">
        <v>0.505826403450971</v>
      </c>
      <c r="D1074" s="40" t="n">
        <v>11.9278924197774</v>
      </c>
      <c r="F1074" s="41" t="n">
        <v>61</v>
      </c>
      <c r="G1074" s="41" t="n">
        <v>522.8571</v>
      </c>
      <c r="H1074" s="41" t="n">
        <v>12.009676660947</v>
      </c>
      <c r="I1074" s="41" t="n">
        <v>11.9362853114594</v>
      </c>
      <c r="J1074" s="41" t="n">
        <v>13.1961701443285</v>
      </c>
      <c r="K1074" s="41" t="n">
        <v>11.9729809862032</v>
      </c>
      <c r="L1074" s="0" t="s">
        <v>121</v>
      </c>
    </row>
    <row r="1075" customFormat="false" ht="14.4" hidden="false" customHeight="false" outlineLevel="0" collapsed="false">
      <c r="A1075" s="39" t="n">
        <v>44795</v>
      </c>
      <c r="B1075" s="0" t="n">
        <v>0.704818378346363</v>
      </c>
      <c r="C1075" s="40" t="n">
        <v>0.5057419322122</v>
      </c>
      <c r="D1075" s="40" t="n">
        <v>11.9259005034959</v>
      </c>
      <c r="F1075" s="41" t="n">
        <v>61</v>
      </c>
      <c r="G1075" s="41" t="n">
        <v>522.8571</v>
      </c>
      <c r="H1075" s="41" t="n">
        <v>12.009676660947</v>
      </c>
      <c r="I1075" s="41" t="n">
        <v>11.9362853114594</v>
      </c>
      <c r="J1075" s="41" t="n">
        <v>13.1961701443285</v>
      </c>
      <c r="K1075" s="41" t="n">
        <v>11.9729809862032</v>
      </c>
      <c r="L1075" s="0" t="s">
        <v>121</v>
      </c>
    </row>
    <row r="1076" customFormat="false" ht="14.4" hidden="false" customHeight="false" outlineLevel="0" collapsed="false">
      <c r="A1076" s="39" t="n">
        <v>44795</v>
      </c>
      <c r="B1076" s="0" t="n">
        <v>0.704826097686172</v>
      </c>
      <c r="C1076" s="40" t="n">
        <v>0.505703564223451</v>
      </c>
      <c r="D1076" s="40" t="n">
        <v>11.9249957479532</v>
      </c>
      <c r="F1076" s="41" t="n">
        <v>61</v>
      </c>
      <c r="G1076" s="41" t="n">
        <v>522.8571</v>
      </c>
      <c r="H1076" s="41" t="n">
        <v>12.009676660947</v>
      </c>
      <c r="I1076" s="41" t="n">
        <v>11.9362853114594</v>
      </c>
      <c r="J1076" s="41" t="n">
        <v>13.1961701443285</v>
      </c>
      <c r="K1076" s="41" t="n">
        <v>11.9729809862032</v>
      </c>
      <c r="L1076" s="0" t="s">
        <v>121</v>
      </c>
    </row>
    <row r="1077" customFormat="false" ht="14.4" hidden="false" customHeight="false" outlineLevel="0" collapsed="false">
      <c r="A1077" s="39" t="n">
        <v>44795</v>
      </c>
      <c r="B1077" s="0" t="n">
        <v>0.704833817025981</v>
      </c>
      <c r="C1077" s="40" t="n">
        <v>0.505707367269516</v>
      </c>
      <c r="D1077" s="40" t="n">
        <v>11.9250854275825</v>
      </c>
      <c r="F1077" s="41" t="n">
        <v>61</v>
      </c>
      <c r="G1077" s="41" t="n">
        <v>522.8571</v>
      </c>
      <c r="H1077" s="41" t="n">
        <v>12.009676660947</v>
      </c>
      <c r="I1077" s="41" t="n">
        <v>11.9362853114594</v>
      </c>
      <c r="J1077" s="41" t="n">
        <v>13.1961701443285</v>
      </c>
      <c r="K1077" s="41" t="n">
        <v>11.9729809862032</v>
      </c>
      <c r="L1077" s="0" t="s">
        <v>121</v>
      </c>
    </row>
    <row r="1078" customFormat="false" ht="14.4" hidden="false" customHeight="false" outlineLevel="0" collapsed="false">
      <c r="A1078" s="39" t="n">
        <v>44795</v>
      </c>
      <c r="B1078" s="0" t="n">
        <v>0.70484153636579</v>
      </c>
      <c r="C1078" s="40" t="n">
        <v>0.505749409135186</v>
      </c>
      <c r="D1078" s="40" t="n">
        <v>11.9260768168168</v>
      </c>
      <c r="F1078" s="41" t="n">
        <v>61</v>
      </c>
      <c r="G1078" s="41" t="n">
        <v>522.8571</v>
      </c>
      <c r="H1078" s="41" t="n">
        <v>12.009676660947</v>
      </c>
      <c r="I1078" s="41" t="n">
        <v>11.9362853114594</v>
      </c>
      <c r="J1078" s="41" t="n">
        <v>13.1961701443285</v>
      </c>
      <c r="K1078" s="41" t="n">
        <v>11.9729809862032</v>
      </c>
      <c r="L1078" s="0" t="s">
        <v>121</v>
      </c>
    </row>
    <row r="1079" customFormat="false" ht="14.4" hidden="false" customHeight="false" outlineLevel="0" collapsed="false">
      <c r="A1079" s="39" t="n">
        <v>44795</v>
      </c>
      <c r="B1079" s="0" t="n">
        <v>0.704849255705599</v>
      </c>
      <c r="C1079" s="40" t="n">
        <v>0.50582575760525</v>
      </c>
      <c r="D1079" s="40" t="n">
        <v>11.9278771900894</v>
      </c>
      <c r="F1079" s="41" t="n">
        <v>61</v>
      </c>
      <c r="G1079" s="41" t="n">
        <v>522.8571</v>
      </c>
      <c r="H1079" s="41" t="n">
        <v>12.009676660947</v>
      </c>
      <c r="I1079" s="41" t="n">
        <v>11.9362853114594</v>
      </c>
      <c r="J1079" s="41" t="n">
        <v>13.1961701443285</v>
      </c>
      <c r="K1079" s="41" t="n">
        <v>11.9729809862032</v>
      </c>
      <c r="L1079" s="0" t="s">
        <v>121</v>
      </c>
    </row>
    <row r="1080" customFormat="false" ht="14.4" hidden="false" customHeight="false" outlineLevel="0" collapsed="false">
      <c r="A1080" s="39" t="n">
        <v>44795</v>
      </c>
      <c r="B1080" s="0" t="n">
        <v>0.704856975045408</v>
      </c>
      <c r="C1080" s="40" t="n">
        <v>0.505932479007978</v>
      </c>
      <c r="D1080" s="40" t="n">
        <v>11.9303937874871</v>
      </c>
      <c r="F1080" s="41" t="n">
        <v>61</v>
      </c>
      <c r="G1080" s="41" t="n">
        <v>522.8571</v>
      </c>
      <c r="H1080" s="41" t="n">
        <v>12.009676660947</v>
      </c>
      <c r="I1080" s="41" t="n">
        <v>11.9362853114594</v>
      </c>
      <c r="J1080" s="41" t="n">
        <v>13.1961701443285</v>
      </c>
      <c r="K1080" s="41" t="n">
        <v>11.9729809862032</v>
      </c>
      <c r="L1080" s="0" t="s">
        <v>121</v>
      </c>
    </row>
    <row r="1081" customFormat="false" ht="14.4" hidden="false" customHeight="false" outlineLevel="0" collapsed="false">
      <c r="A1081" s="39" t="n">
        <v>44795</v>
      </c>
      <c r="B1081" s="0" t="n">
        <v>0.704864694385217</v>
      </c>
      <c r="C1081" s="40" t="n">
        <v>0.506065379204586</v>
      </c>
      <c r="D1081" s="40" t="n">
        <v>11.9335277070234</v>
      </c>
      <c r="F1081" s="41" t="n">
        <v>61</v>
      </c>
      <c r="G1081" s="41" t="n">
        <v>522.8571</v>
      </c>
      <c r="H1081" s="41" t="n">
        <v>12.009676660947</v>
      </c>
      <c r="I1081" s="41" t="n">
        <v>11.9362853114594</v>
      </c>
      <c r="J1081" s="41" t="n">
        <v>13.1961701443285</v>
      </c>
      <c r="K1081" s="41" t="n">
        <v>11.9729809862032</v>
      </c>
      <c r="L1081" s="0" t="s">
        <v>121</v>
      </c>
    </row>
    <row r="1082" customFormat="false" ht="14.4" hidden="false" customHeight="false" outlineLevel="0" collapsed="false">
      <c r="A1082" s="39" t="n">
        <v>44795</v>
      </c>
      <c r="B1082" s="0" t="n">
        <v>0.704872413725026</v>
      </c>
      <c r="C1082" s="40" t="n">
        <v>0.506219705024863</v>
      </c>
      <c r="D1082" s="40" t="n">
        <v>11.9371668641913</v>
      </c>
      <c r="F1082" s="41" t="n">
        <v>61</v>
      </c>
      <c r="G1082" s="41" t="n">
        <v>522.8571</v>
      </c>
      <c r="H1082" s="41" t="n">
        <v>12.009676660947</v>
      </c>
      <c r="I1082" s="41" t="n">
        <v>11.9362853114594</v>
      </c>
      <c r="J1082" s="41" t="n">
        <v>13.1961701443285</v>
      </c>
      <c r="K1082" s="41" t="n">
        <v>11.9729809862032</v>
      </c>
      <c r="L1082" s="0" t="s">
        <v>121</v>
      </c>
    </row>
    <row r="1083" customFormat="false" ht="14.4" hidden="false" customHeight="false" outlineLevel="0" collapsed="false">
      <c r="A1083" s="39" t="n">
        <v>44795</v>
      </c>
      <c r="B1083" s="0" t="n">
        <v>0.704880133064835</v>
      </c>
      <c r="C1083" s="40" t="n">
        <v>0.506390630969378</v>
      </c>
      <c r="D1083" s="40" t="n">
        <v>11.9411974688889</v>
      </c>
      <c r="F1083" s="41" t="n">
        <v>61</v>
      </c>
      <c r="G1083" s="41" t="n">
        <v>522.8571</v>
      </c>
      <c r="H1083" s="41" t="n">
        <v>12.009676660947</v>
      </c>
      <c r="I1083" s="41" t="n">
        <v>11.9362853114594</v>
      </c>
      <c r="J1083" s="41" t="n">
        <v>13.1961701443285</v>
      </c>
      <c r="K1083" s="41" t="n">
        <v>11.9729809862032</v>
      </c>
      <c r="L1083" s="0" t="s">
        <v>121</v>
      </c>
    </row>
    <row r="1084" customFormat="false" ht="14.4" hidden="false" customHeight="false" outlineLevel="0" collapsed="false">
      <c r="A1084" s="39" t="n">
        <v>44795</v>
      </c>
      <c r="B1084" s="0" t="n">
        <v>0.704887852404643</v>
      </c>
      <c r="C1084" s="40" t="n">
        <v>0.5065733315387</v>
      </c>
      <c r="D1084" s="40" t="n">
        <v>11.9455057310141</v>
      </c>
      <c r="F1084" s="41" t="n">
        <v>61</v>
      </c>
      <c r="G1084" s="41" t="n">
        <v>522.8571</v>
      </c>
      <c r="H1084" s="41" t="n">
        <v>12.009676660947</v>
      </c>
      <c r="I1084" s="41" t="n">
        <v>11.9362853114594</v>
      </c>
      <c r="J1084" s="41" t="n">
        <v>13.1961701443285</v>
      </c>
      <c r="K1084" s="41" t="n">
        <v>11.9729809862032</v>
      </c>
      <c r="L1084" s="0" t="s">
        <v>121</v>
      </c>
    </row>
    <row r="1085" customFormat="false" ht="14.4" hidden="false" customHeight="false" outlineLevel="0" collapsed="false">
      <c r="A1085" s="39" t="n">
        <v>44795</v>
      </c>
      <c r="B1085" s="0" t="n">
        <v>0.704895571744452</v>
      </c>
      <c r="C1085" s="40" t="n">
        <v>0.5067629812334</v>
      </c>
      <c r="D1085" s="40" t="n">
        <v>11.9499778604648</v>
      </c>
      <c r="F1085" s="41" t="n">
        <v>61</v>
      </c>
      <c r="G1085" s="41" t="n">
        <v>522.8571</v>
      </c>
      <c r="H1085" s="41" t="n">
        <v>12.009676660947</v>
      </c>
      <c r="I1085" s="41" t="n">
        <v>11.9362853114594</v>
      </c>
      <c r="J1085" s="41" t="n">
        <v>13.1961701443285</v>
      </c>
      <c r="K1085" s="41" t="n">
        <v>11.9729809862032</v>
      </c>
      <c r="L1085" s="0" t="s">
        <v>121</v>
      </c>
    </row>
    <row r="1086" customFormat="false" ht="14.4" hidden="false" customHeight="false" outlineLevel="0" collapsed="false">
      <c r="A1086" s="39" t="n">
        <v>44795</v>
      </c>
      <c r="B1086" s="0" t="n">
        <v>0.704903291084261</v>
      </c>
      <c r="C1086" s="40" t="n">
        <v>0.506954754554047</v>
      </c>
      <c r="D1086" s="40" t="n">
        <v>11.954500067139</v>
      </c>
      <c r="F1086" s="41" t="n">
        <v>61</v>
      </c>
      <c r="G1086" s="41" t="n">
        <v>522.8571</v>
      </c>
      <c r="H1086" s="41" t="n">
        <v>12.009676660947</v>
      </c>
      <c r="I1086" s="41" t="n">
        <v>11.9362853114594</v>
      </c>
      <c r="J1086" s="41" t="n">
        <v>13.1961701443285</v>
      </c>
      <c r="K1086" s="41" t="n">
        <v>11.9729809862032</v>
      </c>
      <c r="L1086" s="0" t="s">
        <v>121</v>
      </c>
    </row>
    <row r="1087" customFormat="false" ht="14.4" hidden="false" customHeight="false" outlineLevel="0" collapsed="false">
      <c r="A1087" s="39" t="n">
        <v>44795</v>
      </c>
      <c r="B1087" s="0" t="n">
        <v>0.70491101042407</v>
      </c>
      <c r="C1087" s="40" t="n">
        <v>0.507143826001211</v>
      </c>
      <c r="D1087" s="40" t="n">
        <v>11.9589585609346</v>
      </c>
      <c r="F1087" s="41" t="n">
        <v>61</v>
      </c>
      <c r="G1087" s="41" t="n">
        <v>522.8571</v>
      </c>
      <c r="H1087" s="41" t="n">
        <v>12.009676660947</v>
      </c>
      <c r="I1087" s="41" t="n">
        <v>11.9362853114594</v>
      </c>
      <c r="J1087" s="41" t="n">
        <v>13.1961701443285</v>
      </c>
      <c r="K1087" s="41" t="n">
        <v>11.9729809862032</v>
      </c>
      <c r="L1087" s="0" t="s">
        <v>121</v>
      </c>
    </row>
    <row r="1088" customFormat="false" ht="14.4" hidden="false" customHeight="false" outlineLevel="0" collapsed="false">
      <c r="A1088" s="39" t="n">
        <v>44795</v>
      </c>
      <c r="B1088" s="0" t="n">
        <v>0.704918729763879</v>
      </c>
      <c r="C1088" s="40" t="n">
        <v>0.507325370075463</v>
      </c>
      <c r="D1088" s="40" t="n">
        <v>11.9632395517495</v>
      </c>
      <c r="F1088" s="41" t="n">
        <v>61</v>
      </c>
      <c r="G1088" s="41" t="n">
        <v>522.8571</v>
      </c>
      <c r="H1088" s="41" t="n">
        <v>12.009676660947</v>
      </c>
      <c r="I1088" s="41" t="n">
        <v>11.9362853114594</v>
      </c>
      <c r="J1088" s="41" t="n">
        <v>13.1961701443285</v>
      </c>
      <c r="K1088" s="41" t="n">
        <v>11.9729809862032</v>
      </c>
      <c r="L1088" s="0" t="s">
        <v>121</v>
      </c>
    </row>
    <row r="1089" customFormat="false" ht="14.4" hidden="false" customHeight="false" outlineLevel="0" collapsed="false">
      <c r="A1089" s="39" t="n">
        <v>44795</v>
      </c>
      <c r="B1089" s="0" t="n">
        <v>0.704926449103688</v>
      </c>
      <c r="C1089" s="40" t="n">
        <v>0.507494561277372</v>
      </c>
      <c r="D1089" s="40" t="n">
        <v>11.9672292494817</v>
      </c>
      <c r="F1089" s="41" t="n">
        <v>61</v>
      </c>
      <c r="G1089" s="41" t="n">
        <v>522.8571</v>
      </c>
      <c r="H1089" s="41" t="n">
        <v>12.009676660947</v>
      </c>
      <c r="I1089" s="41" t="n">
        <v>11.9362853114594</v>
      </c>
      <c r="J1089" s="41" t="n">
        <v>13.1961701443285</v>
      </c>
      <c r="K1089" s="41" t="n">
        <v>11.9729809862032</v>
      </c>
      <c r="L1089" s="0" t="s">
        <v>121</v>
      </c>
    </row>
    <row r="1090" customFormat="false" ht="14.4" hidden="false" customHeight="false" outlineLevel="0" collapsed="false">
      <c r="A1090" s="39" t="n">
        <v>44795</v>
      </c>
      <c r="B1090" s="0" t="n">
        <v>0.704934168443497</v>
      </c>
      <c r="C1090" s="40" t="n">
        <v>0.507646574107508</v>
      </c>
      <c r="D1090" s="40" t="n">
        <v>11.9708138640292</v>
      </c>
      <c r="E1090" s="0" t="s">
        <v>123</v>
      </c>
      <c r="F1090" s="41" t="n">
        <v>61</v>
      </c>
      <c r="G1090" s="41" t="n">
        <v>522.8571</v>
      </c>
      <c r="H1090" s="41" t="n">
        <v>12.009676660947</v>
      </c>
      <c r="I1090" s="41" t="n">
        <v>11.9362853114594</v>
      </c>
      <c r="J1090" s="41" t="n">
        <v>13.1961701443285</v>
      </c>
      <c r="K1090" s="41" t="n">
        <v>11.9729809862032</v>
      </c>
      <c r="L1090" s="0" t="s">
        <v>121</v>
      </c>
    </row>
    <row r="1091" customFormat="false" ht="14.4" hidden="false" customHeight="false" outlineLevel="0" collapsed="false">
      <c r="A1091" s="39" t="n">
        <v>44795</v>
      </c>
      <c r="B1091" s="0" t="n">
        <v>0.704941887783306</v>
      </c>
      <c r="C1091" s="40" t="n">
        <v>0.507776583066441</v>
      </c>
      <c r="D1091" s="40" t="n">
        <v>11.9738796052897</v>
      </c>
      <c r="F1091" s="41" t="n">
        <v>61</v>
      </c>
      <c r="G1091" s="41" t="n">
        <v>522.8571</v>
      </c>
      <c r="H1091" s="41" t="n">
        <v>12.009676660947</v>
      </c>
      <c r="I1091" s="41" t="n">
        <v>11.9362853114594</v>
      </c>
      <c r="J1091" s="41" t="n">
        <v>13.1961701443285</v>
      </c>
      <c r="K1091" s="41" t="n">
        <v>11.9729809862032</v>
      </c>
      <c r="L1091" s="0" t="s">
        <v>121</v>
      </c>
    </row>
    <row r="1092" customFormat="false" ht="14.4" hidden="false" customHeight="false" outlineLevel="0" collapsed="false">
      <c r="A1092" s="39" t="n">
        <v>44795</v>
      </c>
      <c r="B1092" s="0" t="n">
        <v>0.704949607123115</v>
      </c>
      <c r="C1092" s="40" t="n">
        <v>0.50787976265474</v>
      </c>
      <c r="D1092" s="40" t="n">
        <v>11.9763126831614</v>
      </c>
      <c r="F1092" s="41" t="n">
        <v>61</v>
      </c>
      <c r="G1092" s="41" t="n">
        <v>522.8571</v>
      </c>
      <c r="H1092" s="41" t="n">
        <v>12.009676660947</v>
      </c>
      <c r="I1092" s="41" t="n">
        <v>11.9362853114594</v>
      </c>
      <c r="J1092" s="41" t="n">
        <v>13.1961701443285</v>
      </c>
      <c r="K1092" s="41" t="n">
        <v>11.9729809862032</v>
      </c>
      <c r="L1092" s="0" t="s">
        <v>121</v>
      </c>
    </row>
    <row r="1093" customFormat="false" ht="14.4" hidden="false" customHeight="false" outlineLevel="0" collapsed="false">
      <c r="A1093" s="39" t="n">
        <v>44795</v>
      </c>
      <c r="B1093" s="0" t="n">
        <v>0.704957326462923</v>
      </c>
      <c r="C1093" s="40" t="n">
        <v>0.507951287372977</v>
      </c>
      <c r="D1093" s="40" t="n">
        <v>11.9779993075422</v>
      </c>
      <c r="F1093" s="41" t="n">
        <v>61</v>
      </c>
      <c r="G1093" s="41" t="n">
        <v>522.8571</v>
      </c>
      <c r="H1093" s="41" t="n">
        <v>12.009676660947</v>
      </c>
      <c r="I1093" s="41" t="n">
        <v>11.9362853114594</v>
      </c>
      <c r="J1093" s="41" t="n">
        <v>13.1961701443285</v>
      </c>
      <c r="K1093" s="41" t="n">
        <v>11.9729809862032</v>
      </c>
      <c r="L1093" s="0" t="s">
        <v>121</v>
      </c>
    </row>
    <row r="1094" customFormat="false" ht="14.4" hidden="false" customHeight="false" outlineLevel="0" collapsed="false">
      <c r="A1094" s="39" t="n">
        <v>44795</v>
      </c>
      <c r="B1094" s="0" t="n">
        <v>0.704965045802732</v>
      </c>
      <c r="C1094" s="40" t="n">
        <v>0.507986331721719</v>
      </c>
      <c r="D1094" s="40" t="n">
        <v>11.9788256883299</v>
      </c>
      <c r="F1094" s="41" t="n">
        <v>61</v>
      </c>
      <c r="G1094" s="41" t="n">
        <v>522.8571</v>
      </c>
      <c r="H1094" s="41" t="n">
        <v>12.009676660947</v>
      </c>
      <c r="I1094" s="41" t="n">
        <v>11.9362853114594</v>
      </c>
      <c r="J1094" s="41" t="n">
        <v>13.1961701443285</v>
      </c>
      <c r="K1094" s="41" t="n">
        <v>11.9729809862032</v>
      </c>
      <c r="L1094" s="0" t="s">
        <v>121</v>
      </c>
    </row>
    <row r="1095" customFormat="false" ht="14.4" hidden="false" customHeight="false" outlineLevel="0" collapsed="false">
      <c r="A1095" s="39" t="n">
        <v>44795</v>
      </c>
      <c r="B1095" s="0" t="n">
        <v>0.704972765142541</v>
      </c>
      <c r="C1095" s="40" t="n">
        <v>0.507980093652782</v>
      </c>
      <c r="D1095" s="40" t="n">
        <v>11.9786785884263</v>
      </c>
      <c r="F1095" s="41" t="n">
        <v>61</v>
      </c>
      <c r="G1095" s="41" t="n">
        <v>522.8571</v>
      </c>
      <c r="H1095" s="41" t="n">
        <v>12.009676660947</v>
      </c>
      <c r="I1095" s="41" t="n">
        <v>11.9362853114594</v>
      </c>
      <c r="J1095" s="41" t="n">
        <v>13.1961701443285</v>
      </c>
      <c r="K1095" s="41" t="n">
        <v>11.9729809862032</v>
      </c>
      <c r="L1095" s="0" t="s">
        <v>121</v>
      </c>
    </row>
    <row r="1096" customFormat="false" ht="14.4" hidden="false" customHeight="false" outlineLevel="0" collapsed="false">
      <c r="A1096" s="39" t="n">
        <v>44795</v>
      </c>
      <c r="B1096" s="0" t="n">
        <v>0.70498048448235</v>
      </c>
      <c r="C1096" s="40" t="n">
        <v>0.507931664574218</v>
      </c>
      <c r="D1096" s="40" t="n">
        <v>11.9775365823246</v>
      </c>
      <c r="F1096" s="41" t="n">
        <v>61</v>
      </c>
      <c r="G1096" s="41" t="n">
        <v>522.8571</v>
      </c>
      <c r="H1096" s="41" t="n">
        <v>12.009676660947</v>
      </c>
      <c r="I1096" s="41" t="n">
        <v>11.9362853114594</v>
      </c>
      <c r="J1096" s="41" t="n">
        <v>13.1961701443285</v>
      </c>
      <c r="K1096" s="41" t="n">
        <v>11.9729809862032</v>
      </c>
      <c r="L1096" s="0" t="s">
        <v>121</v>
      </c>
    </row>
    <row r="1097" customFormat="false" ht="14.4" hidden="false" customHeight="false" outlineLevel="0" collapsed="false">
      <c r="A1097" s="39" t="n">
        <v>44795</v>
      </c>
      <c r="B1097" s="0" t="n">
        <v>0.704988203822159</v>
      </c>
      <c r="C1097" s="40" t="n">
        <v>0.507848344899583</v>
      </c>
      <c r="D1097" s="40" t="n">
        <v>11.9755718210771</v>
      </c>
      <c r="F1097" s="41" t="n">
        <v>61</v>
      </c>
      <c r="G1097" s="41" t="n">
        <v>522.8571</v>
      </c>
      <c r="H1097" s="41" t="n">
        <v>12.009676660947</v>
      </c>
      <c r="I1097" s="41" t="n">
        <v>11.9362853114594</v>
      </c>
      <c r="J1097" s="41" t="n">
        <v>13.1961701443285</v>
      </c>
      <c r="K1097" s="41" t="n">
        <v>11.9729809862032</v>
      </c>
      <c r="L1097" s="0" t="s">
        <v>121</v>
      </c>
    </row>
    <row r="1098" customFormat="false" ht="14.4" hidden="false" customHeight="false" outlineLevel="0" collapsed="false">
      <c r="A1098" s="39" t="n">
        <v>44795</v>
      </c>
      <c r="B1098" s="0" t="n">
        <v>0.704995923161968</v>
      </c>
      <c r="C1098" s="40" t="n">
        <v>0.507738475306526</v>
      </c>
      <c r="D1098" s="40" t="n">
        <v>11.9729809862032</v>
      </c>
      <c r="E1098" s="0" t="s">
        <v>124</v>
      </c>
      <c r="F1098" s="41" t="n">
        <v>61</v>
      </c>
      <c r="G1098" s="41" t="n">
        <v>522.8571</v>
      </c>
      <c r="H1098" s="41" t="n">
        <v>12.009676660947</v>
      </c>
      <c r="I1098" s="41" t="n">
        <v>11.9362853114594</v>
      </c>
      <c r="J1098" s="41" t="n">
        <v>13.1961701443285</v>
      </c>
      <c r="K1098" s="41" t="n">
        <v>11.9729809862032</v>
      </c>
      <c r="L1098" s="0" t="s">
        <v>121</v>
      </c>
    </row>
    <row r="1099" customFormat="false" ht="14.4" hidden="false" customHeight="false" outlineLevel="0" collapsed="false">
      <c r="A1099" s="39" t="n">
        <v>44795</v>
      </c>
      <c r="B1099" s="0" t="n">
        <v>0.705003642501777</v>
      </c>
      <c r="C1099" s="40" t="n">
        <v>0.507610396472698</v>
      </c>
      <c r="D1099" s="40" t="n">
        <v>11.9699607592227</v>
      </c>
      <c r="E1099" s="0" t="s">
        <v>120</v>
      </c>
      <c r="F1099" s="41" t="n">
        <v>61</v>
      </c>
      <c r="G1099" s="41" t="n">
        <v>522.8571</v>
      </c>
      <c r="H1099" s="41" t="n">
        <v>10.7936857267837</v>
      </c>
      <c r="I1099" s="41" t="n">
        <v>10.7209264464266</v>
      </c>
      <c r="J1099" s="41" t="n">
        <v>11.9699607592227</v>
      </c>
      <c r="K1099" s="41" t="n">
        <v>10.7573060866051</v>
      </c>
      <c r="L1099" s="0" t="s">
        <v>121</v>
      </c>
    </row>
    <row r="1100" customFormat="false" ht="14.4" hidden="false" customHeight="false" outlineLevel="0" collapsed="false">
      <c r="A1100" s="39" t="n">
        <v>44795</v>
      </c>
      <c r="B1100" s="0" t="n">
        <v>0.705011361841586</v>
      </c>
      <c r="C1100" s="40" t="n">
        <v>0.507472449075748</v>
      </c>
      <c r="D1100" s="40" t="n">
        <v>11.9667078216552</v>
      </c>
      <c r="F1100" s="41" t="n">
        <v>61</v>
      </c>
      <c r="G1100" s="41" t="n">
        <v>522.8571</v>
      </c>
      <c r="H1100" s="41" t="n">
        <v>10.7936857267837</v>
      </c>
      <c r="I1100" s="41" t="n">
        <v>10.7209264464266</v>
      </c>
      <c r="J1100" s="41" t="n">
        <v>11.9699607592227</v>
      </c>
      <c r="K1100" s="41" t="n">
        <v>10.7573060866051</v>
      </c>
      <c r="L1100" s="0" t="s">
        <v>121</v>
      </c>
    </row>
    <row r="1101" customFormat="false" ht="14.4" hidden="false" customHeight="false" outlineLevel="0" collapsed="false">
      <c r="A1101" s="39" t="n">
        <v>44795</v>
      </c>
      <c r="B1101" s="0" t="n">
        <v>0.705019081181395</v>
      </c>
      <c r="C1101" s="40" t="n">
        <v>0.507332973793327</v>
      </c>
      <c r="D1101" s="40" t="n">
        <v>11.9634188550204</v>
      </c>
      <c r="F1101" s="41" t="n">
        <v>61</v>
      </c>
      <c r="G1101" s="41" t="n">
        <v>522.8571</v>
      </c>
      <c r="H1101" s="41" t="n">
        <v>10.7936857267837</v>
      </c>
      <c r="I1101" s="41" t="n">
        <v>10.7209264464266</v>
      </c>
      <c r="J1101" s="41" t="n">
        <v>11.9699607592227</v>
      </c>
      <c r="K1101" s="41" t="n">
        <v>10.7573060866051</v>
      </c>
      <c r="L1101" s="0" t="s">
        <v>121</v>
      </c>
    </row>
    <row r="1102" customFormat="false" ht="14.4" hidden="false" customHeight="false" outlineLevel="0" collapsed="false">
      <c r="A1102" s="39" t="n">
        <v>44795</v>
      </c>
      <c r="B1102" s="0" t="n">
        <v>0.705026800521203</v>
      </c>
      <c r="C1102" s="40" t="n">
        <v>0.507200311303084</v>
      </c>
      <c r="D1102" s="40" t="n">
        <v>11.960290540838</v>
      </c>
      <c r="F1102" s="41" t="n">
        <v>61</v>
      </c>
      <c r="G1102" s="41" t="n">
        <v>522.8571</v>
      </c>
      <c r="H1102" s="41" t="n">
        <v>10.7936857267837</v>
      </c>
      <c r="I1102" s="41" t="n">
        <v>10.7209264464266</v>
      </c>
      <c r="J1102" s="41" t="n">
        <v>11.9699607592227</v>
      </c>
      <c r="K1102" s="41" t="n">
        <v>10.7573060866051</v>
      </c>
      <c r="L1102" s="0" t="s">
        <v>121</v>
      </c>
    </row>
    <row r="1103" customFormat="false" ht="14.4" hidden="false" customHeight="false" outlineLevel="0" collapsed="false">
      <c r="A1103" s="39" t="n">
        <v>44795</v>
      </c>
      <c r="B1103" s="0" t="n">
        <v>0.705034519861012</v>
      </c>
      <c r="C1103" s="40" t="n">
        <v>0.50708280228267</v>
      </c>
      <c r="D1103" s="40" t="n">
        <v>11.9575195606276</v>
      </c>
      <c r="F1103" s="41" t="n">
        <v>61</v>
      </c>
      <c r="G1103" s="41" t="n">
        <v>522.8571</v>
      </c>
      <c r="H1103" s="41" t="n">
        <v>10.7936857267837</v>
      </c>
      <c r="I1103" s="41" t="n">
        <v>10.7209264464266</v>
      </c>
      <c r="J1103" s="41" t="n">
        <v>11.9699607592227</v>
      </c>
      <c r="K1103" s="41" t="n">
        <v>10.7573060866051</v>
      </c>
      <c r="L1103" s="0" t="s">
        <v>121</v>
      </c>
    </row>
    <row r="1104" customFormat="false" ht="14.4" hidden="false" customHeight="false" outlineLevel="0" collapsed="false">
      <c r="A1104" s="39" t="n">
        <v>44795</v>
      </c>
      <c r="B1104" s="0" t="n">
        <v>0.705042239200821</v>
      </c>
      <c r="C1104" s="40" t="n">
        <v>0.506988787409735</v>
      </c>
      <c r="D1104" s="40" t="n">
        <v>11.955302595909</v>
      </c>
      <c r="F1104" s="41" t="n">
        <v>61</v>
      </c>
      <c r="G1104" s="41" t="n">
        <v>522.8571</v>
      </c>
      <c r="H1104" s="41" t="n">
        <v>10.7936857267837</v>
      </c>
      <c r="I1104" s="41" t="n">
        <v>10.7209264464266</v>
      </c>
      <c r="J1104" s="41" t="n">
        <v>11.9699607592227</v>
      </c>
      <c r="K1104" s="41" t="n">
        <v>10.7573060866051</v>
      </c>
      <c r="L1104" s="0" t="s">
        <v>121</v>
      </c>
    </row>
    <row r="1105" customFormat="false" ht="14.4" hidden="false" customHeight="false" outlineLevel="0" collapsed="false">
      <c r="A1105" s="39" t="n">
        <v>44795</v>
      </c>
      <c r="B1105" s="0" t="n">
        <v>0.70504995854063</v>
      </c>
      <c r="C1105" s="40" t="n">
        <v>0.506926607361929</v>
      </c>
      <c r="D1105" s="40" t="n">
        <v>11.9538363282017</v>
      </c>
      <c r="F1105" s="41" t="n">
        <v>61</v>
      </c>
      <c r="G1105" s="41" t="n">
        <v>522.8571</v>
      </c>
      <c r="H1105" s="41" t="n">
        <v>10.7936857267837</v>
      </c>
      <c r="I1105" s="41" t="n">
        <v>10.7209264464266</v>
      </c>
      <c r="J1105" s="41" t="n">
        <v>11.9699607592227</v>
      </c>
      <c r="K1105" s="41" t="n">
        <v>10.7573060866051</v>
      </c>
      <c r="L1105" s="0" t="s">
        <v>121</v>
      </c>
    </row>
    <row r="1106" customFormat="false" ht="14.4" hidden="false" customHeight="false" outlineLevel="0" collapsed="false">
      <c r="A1106" s="39" t="n">
        <v>44795</v>
      </c>
      <c r="B1106" s="0" t="n">
        <v>0.705057677880439</v>
      </c>
      <c r="C1106" s="40" t="n">
        <v>0.506904602816902</v>
      </c>
      <c r="D1106" s="40" t="n">
        <v>11.9533174390254</v>
      </c>
      <c r="F1106" s="41" t="n">
        <v>61</v>
      </c>
      <c r="G1106" s="41" t="n">
        <v>522.8571</v>
      </c>
      <c r="H1106" s="41" t="n">
        <v>10.7936857267837</v>
      </c>
      <c r="I1106" s="41" t="n">
        <v>10.7209264464266</v>
      </c>
      <c r="J1106" s="41" t="n">
        <v>11.9699607592227</v>
      </c>
      <c r="K1106" s="41" t="n">
        <v>10.7573060866051</v>
      </c>
      <c r="L1106" s="0" t="s">
        <v>121</v>
      </c>
    </row>
    <row r="1107" customFormat="false" ht="14.4" hidden="false" customHeight="false" outlineLevel="0" collapsed="false">
      <c r="A1107" s="39" t="n">
        <v>44795</v>
      </c>
      <c r="B1107" s="0" t="n">
        <v>0.705065397220248</v>
      </c>
      <c r="C1107" s="40" t="n">
        <v>0.506931114452305</v>
      </c>
      <c r="D1107" s="40" t="n">
        <v>11.9539426098998</v>
      </c>
      <c r="F1107" s="41" t="n">
        <v>61</v>
      </c>
      <c r="G1107" s="41" t="n">
        <v>522.8571</v>
      </c>
      <c r="H1107" s="41" t="n">
        <v>10.7936857267837</v>
      </c>
      <c r="I1107" s="41" t="n">
        <v>10.7209264464266</v>
      </c>
      <c r="J1107" s="41" t="n">
        <v>11.9699607592227</v>
      </c>
      <c r="K1107" s="41" t="n">
        <v>10.7573060866051</v>
      </c>
      <c r="L1107" s="0" t="s">
        <v>121</v>
      </c>
    </row>
    <row r="1108" customFormat="false" ht="14.4" hidden="false" customHeight="false" outlineLevel="0" collapsed="false">
      <c r="A1108" s="39" t="n">
        <v>44795</v>
      </c>
      <c r="B1108" s="0" t="n">
        <v>0.705073116560057</v>
      </c>
      <c r="C1108" s="40" t="n">
        <v>0.507014482945787</v>
      </c>
      <c r="D1108" s="40" t="n">
        <v>11.9559085223446</v>
      </c>
      <c r="F1108" s="41" t="n">
        <v>61</v>
      </c>
      <c r="G1108" s="41" t="n">
        <v>522.8571</v>
      </c>
      <c r="H1108" s="41" t="n">
        <v>10.7936857267837</v>
      </c>
      <c r="I1108" s="41" t="n">
        <v>10.7209264464266</v>
      </c>
      <c r="J1108" s="41" t="n">
        <v>11.9699607592227</v>
      </c>
      <c r="K1108" s="41" t="n">
        <v>10.7573060866051</v>
      </c>
      <c r="L1108" s="0" t="s">
        <v>121</v>
      </c>
    </row>
    <row r="1109" customFormat="false" ht="14.4" hidden="false" customHeight="false" outlineLevel="0" collapsed="false">
      <c r="A1109" s="39" t="n">
        <v>44795</v>
      </c>
      <c r="B1109" s="0" t="n">
        <v>0.705080835899866</v>
      </c>
      <c r="C1109" s="40" t="n">
        <v>0.507163048974998</v>
      </c>
      <c r="D1109" s="40" t="n">
        <v>11.9594118578794</v>
      </c>
      <c r="F1109" s="41" t="n">
        <v>61</v>
      </c>
      <c r="G1109" s="41" t="n">
        <v>522.8571</v>
      </c>
      <c r="H1109" s="41" t="n">
        <v>10.7936857267837</v>
      </c>
      <c r="I1109" s="41" t="n">
        <v>10.7209264464266</v>
      </c>
      <c r="J1109" s="41" t="n">
        <v>11.9699607592227</v>
      </c>
      <c r="K1109" s="41" t="n">
        <v>10.7573060866051</v>
      </c>
      <c r="L1109" s="0" t="s">
        <v>121</v>
      </c>
    </row>
    <row r="1110" customFormat="false" ht="14.4" hidden="false" customHeight="false" outlineLevel="0" collapsed="false">
      <c r="A1110" s="39" t="n">
        <v>44795</v>
      </c>
      <c r="B1110" s="0" t="n">
        <v>0.705088555239675</v>
      </c>
      <c r="C1110" s="40" t="n">
        <v>0.507385114432158</v>
      </c>
      <c r="D1110" s="40" t="n">
        <v>11.9646483834247</v>
      </c>
      <c r="F1110" s="41" t="n">
        <v>61</v>
      </c>
      <c r="G1110" s="41" t="n">
        <v>522.8571</v>
      </c>
      <c r="H1110" s="41" t="n">
        <v>10.7936857267837</v>
      </c>
      <c r="I1110" s="41" t="n">
        <v>10.7209264464266</v>
      </c>
      <c r="J1110" s="41" t="n">
        <v>11.9699607592227</v>
      </c>
      <c r="K1110" s="41" t="n">
        <v>10.7573060866051</v>
      </c>
      <c r="L1110" s="0" t="s">
        <v>121</v>
      </c>
    </row>
    <row r="1111" customFormat="false" ht="14.4" hidden="false" customHeight="false" outlineLevel="0" collapsed="false">
      <c r="A1111" s="39" t="n">
        <v>44795</v>
      </c>
      <c r="B1111" s="0" t="n">
        <v>0.705096274579484</v>
      </c>
      <c r="C1111" s="40" t="n">
        <v>0.507682988755338</v>
      </c>
      <c r="D1111" s="40" t="n">
        <v>11.9716725578396</v>
      </c>
      <c r="F1111" s="41" t="n">
        <v>61</v>
      </c>
      <c r="G1111" s="41" t="n">
        <v>522.8571</v>
      </c>
      <c r="H1111" s="41" t="n">
        <v>10.7936857267837</v>
      </c>
      <c r="I1111" s="41" t="n">
        <v>10.7209264464266</v>
      </c>
      <c r="J1111" s="41" t="n">
        <v>11.9699607592227</v>
      </c>
      <c r="K1111" s="41" t="n">
        <v>10.7573060866051</v>
      </c>
      <c r="L1111" s="0" t="s">
        <v>121</v>
      </c>
    </row>
    <row r="1112" customFormat="false" ht="14.4" hidden="false" customHeight="false" outlineLevel="0" collapsed="false">
      <c r="A1112" s="39" t="n">
        <v>44795</v>
      </c>
      <c r="B1112" s="0" t="n">
        <v>0.705103993919292</v>
      </c>
      <c r="C1112" s="40" t="n">
        <v>0.508046569083564</v>
      </c>
      <c r="D1112" s="40" t="n">
        <v>11.9802461455595</v>
      </c>
      <c r="F1112" s="41" t="n">
        <v>61</v>
      </c>
      <c r="G1112" s="41" t="n">
        <v>522.8571</v>
      </c>
      <c r="H1112" s="41" t="n">
        <v>10.7936857267837</v>
      </c>
      <c r="I1112" s="41" t="n">
        <v>10.7209264464266</v>
      </c>
      <c r="J1112" s="41" t="n">
        <v>11.9699607592227</v>
      </c>
      <c r="K1112" s="41" t="n">
        <v>10.7573060866051</v>
      </c>
      <c r="L1112" s="0" t="s">
        <v>121</v>
      </c>
    </row>
    <row r="1113" customFormat="false" ht="14.4" hidden="false" customHeight="false" outlineLevel="0" collapsed="false">
      <c r="A1113" s="39" t="n">
        <v>44795</v>
      </c>
      <c r="B1113" s="0" t="n">
        <v>0.705111713259101</v>
      </c>
      <c r="C1113" s="40" t="n">
        <v>0.508464212141646</v>
      </c>
      <c r="D1113" s="40" t="n">
        <v>11.9900945865121</v>
      </c>
      <c r="F1113" s="41" t="n">
        <v>61</v>
      </c>
      <c r="G1113" s="41" t="n">
        <v>522.8571</v>
      </c>
      <c r="H1113" s="41" t="n">
        <v>10.7936857267837</v>
      </c>
      <c r="I1113" s="41" t="n">
        <v>10.7209264464266</v>
      </c>
      <c r="J1113" s="41" t="n">
        <v>11.9699607592227</v>
      </c>
      <c r="K1113" s="41" t="n">
        <v>10.7573060866051</v>
      </c>
      <c r="L1113" s="0" t="s">
        <v>121</v>
      </c>
    </row>
    <row r="1114" customFormat="false" ht="14.4" hidden="false" customHeight="false" outlineLevel="0" collapsed="false">
      <c r="A1114" s="39" t="n">
        <v>44795</v>
      </c>
      <c r="B1114" s="0" t="n">
        <v>0.70511943259891</v>
      </c>
      <c r="C1114" s="40" t="n">
        <v>0.508924274654393</v>
      </c>
      <c r="D1114" s="40" t="n">
        <v>12.0009433206252</v>
      </c>
      <c r="F1114" s="41" t="n">
        <v>61</v>
      </c>
      <c r="G1114" s="41" t="n">
        <v>522.8571</v>
      </c>
      <c r="H1114" s="41" t="n">
        <v>10.7936857267837</v>
      </c>
      <c r="I1114" s="41" t="n">
        <v>10.7209264464266</v>
      </c>
      <c r="J1114" s="41" t="n">
        <v>11.9699607592227</v>
      </c>
      <c r="K1114" s="41" t="n">
        <v>10.7573060866051</v>
      </c>
      <c r="L1114" s="0" t="s">
        <v>121</v>
      </c>
    </row>
    <row r="1115" customFormat="false" ht="14.4" hidden="false" customHeight="false" outlineLevel="0" collapsed="false">
      <c r="A1115" s="39" t="n">
        <v>44795</v>
      </c>
      <c r="B1115" s="0" t="n">
        <v>0.705127151938719</v>
      </c>
      <c r="C1115" s="40" t="n">
        <v>0.509415113346615</v>
      </c>
      <c r="D1115" s="40" t="n">
        <v>12.0125177878265</v>
      </c>
      <c r="F1115" s="41" t="n">
        <v>61</v>
      </c>
      <c r="G1115" s="41" t="n">
        <v>522.8571</v>
      </c>
      <c r="H1115" s="41" t="n">
        <v>10.7936857267837</v>
      </c>
      <c r="I1115" s="41" t="n">
        <v>10.7209264464266</v>
      </c>
      <c r="J1115" s="41" t="n">
        <v>11.9699607592227</v>
      </c>
      <c r="K1115" s="41" t="n">
        <v>10.7573060866051</v>
      </c>
      <c r="L1115" s="0" t="s">
        <v>121</v>
      </c>
    </row>
    <row r="1116" customFormat="false" ht="14.4" hidden="false" customHeight="false" outlineLevel="0" collapsed="false">
      <c r="A1116" s="39" t="n">
        <v>44795</v>
      </c>
      <c r="B1116" s="0" t="n">
        <v>0.705134871278528</v>
      </c>
      <c r="C1116" s="40" t="n">
        <v>0.509925084943123</v>
      </c>
      <c r="D1116" s="40" t="n">
        <v>12.0245434280438</v>
      </c>
      <c r="F1116" s="41" t="n">
        <v>61</v>
      </c>
      <c r="G1116" s="41" t="n">
        <v>522.8571</v>
      </c>
      <c r="H1116" s="41" t="n">
        <v>10.7936857267837</v>
      </c>
      <c r="I1116" s="41" t="n">
        <v>10.7209264464266</v>
      </c>
      <c r="J1116" s="41" t="n">
        <v>11.9699607592227</v>
      </c>
      <c r="K1116" s="41" t="n">
        <v>10.7573060866051</v>
      </c>
      <c r="L1116" s="0" t="s">
        <v>121</v>
      </c>
    </row>
    <row r="1117" customFormat="false" ht="14.4" hidden="false" customHeight="false" outlineLevel="0" collapsed="false">
      <c r="A1117" s="39" t="n">
        <v>44795</v>
      </c>
      <c r="B1117" s="0" t="n">
        <v>0.705142590618337</v>
      </c>
      <c r="C1117" s="40" t="n">
        <v>0.510442546168726</v>
      </c>
      <c r="D1117" s="40" t="n">
        <v>12.0367456812047</v>
      </c>
      <c r="F1117" s="41" t="n">
        <v>61</v>
      </c>
      <c r="G1117" s="41" t="n">
        <v>522.8571</v>
      </c>
      <c r="H1117" s="41" t="n">
        <v>10.7936857267837</v>
      </c>
      <c r="I1117" s="41" t="n">
        <v>10.7209264464266</v>
      </c>
      <c r="J1117" s="41" t="n">
        <v>11.9699607592227</v>
      </c>
      <c r="K1117" s="41" t="n">
        <v>10.7573060866051</v>
      </c>
      <c r="L1117" s="0" t="s">
        <v>121</v>
      </c>
    </row>
    <row r="1118" customFormat="false" ht="14.4" hidden="false" customHeight="false" outlineLevel="0" collapsed="false">
      <c r="A1118" s="39" t="n">
        <v>44795</v>
      </c>
      <c r="B1118" s="0" t="n">
        <v>0.705150309958146</v>
      </c>
      <c r="C1118" s="40" t="n">
        <v>0.510955853748235</v>
      </c>
      <c r="D1118" s="40" t="n">
        <v>12.0488499872371</v>
      </c>
      <c r="F1118" s="41" t="n">
        <v>61</v>
      </c>
      <c r="G1118" s="41" t="n">
        <v>522.8571</v>
      </c>
      <c r="H1118" s="41" t="n">
        <v>10.7936857267837</v>
      </c>
      <c r="I1118" s="41" t="n">
        <v>10.7209264464266</v>
      </c>
      <c r="J1118" s="41" t="n">
        <v>11.9699607592227</v>
      </c>
      <c r="K1118" s="41" t="n">
        <v>10.7573060866051</v>
      </c>
      <c r="L1118" s="0" t="s">
        <v>121</v>
      </c>
    </row>
    <row r="1119" customFormat="false" ht="14.4" hidden="false" customHeight="false" outlineLevel="0" collapsed="false">
      <c r="A1119" s="39" t="n">
        <v>44795</v>
      </c>
      <c r="B1119" s="0" t="n">
        <v>0.705158029297955</v>
      </c>
      <c r="C1119" s="40" t="n">
        <v>0.511453364406458</v>
      </c>
      <c r="D1119" s="40" t="n">
        <v>12.0605817860687</v>
      </c>
      <c r="F1119" s="41" t="n">
        <v>61</v>
      </c>
      <c r="G1119" s="41" t="n">
        <v>522.8571</v>
      </c>
      <c r="H1119" s="41" t="n">
        <v>10.7936857267837</v>
      </c>
      <c r="I1119" s="41" t="n">
        <v>10.7209264464266</v>
      </c>
      <c r="J1119" s="41" t="n">
        <v>11.9699607592227</v>
      </c>
      <c r="K1119" s="41" t="n">
        <v>10.7573060866051</v>
      </c>
      <c r="L1119" s="0" t="s">
        <v>121</v>
      </c>
    </row>
    <row r="1120" customFormat="false" ht="14.4" hidden="false" customHeight="false" outlineLevel="0" collapsed="false">
      <c r="A1120" s="39" t="n">
        <v>44795</v>
      </c>
      <c r="B1120" s="0" t="n">
        <v>0.705165748637764</v>
      </c>
      <c r="C1120" s="40" t="n">
        <v>0.511923434868207</v>
      </c>
      <c r="D1120" s="40" t="n">
        <v>12.0716665176272</v>
      </c>
      <c r="F1120" s="41" t="n">
        <v>61</v>
      </c>
      <c r="G1120" s="41" t="n">
        <v>522.8571</v>
      </c>
      <c r="H1120" s="41" t="n">
        <v>10.7936857267837</v>
      </c>
      <c r="I1120" s="41" t="n">
        <v>10.7209264464266</v>
      </c>
      <c r="J1120" s="41" t="n">
        <v>11.9699607592227</v>
      </c>
      <c r="K1120" s="41" t="n">
        <v>10.7573060866051</v>
      </c>
      <c r="L1120" s="0" t="s">
        <v>121</v>
      </c>
    </row>
    <row r="1121" customFormat="false" ht="14.4" hidden="false" customHeight="false" outlineLevel="0" collapsed="false">
      <c r="A1121" s="39" t="n">
        <v>44795</v>
      </c>
      <c r="B1121" s="0" t="n">
        <v>0.705173467977572</v>
      </c>
      <c r="C1121" s="40" t="n">
        <v>0.512354421858291</v>
      </c>
      <c r="D1121" s="40" t="n">
        <v>12.0818296218404</v>
      </c>
      <c r="F1121" s="41" t="n">
        <v>61</v>
      </c>
      <c r="G1121" s="41" t="n">
        <v>522.8571</v>
      </c>
      <c r="H1121" s="41" t="n">
        <v>10.7936857267837</v>
      </c>
      <c r="I1121" s="41" t="n">
        <v>10.7209264464266</v>
      </c>
      <c r="J1121" s="41" t="n">
        <v>11.9699607592227</v>
      </c>
      <c r="K1121" s="41" t="n">
        <v>10.7573060866051</v>
      </c>
      <c r="L1121" s="0" t="s">
        <v>121</v>
      </c>
    </row>
    <row r="1122" customFormat="false" ht="14.4" hidden="false" customHeight="false" outlineLevel="0" collapsed="false">
      <c r="A1122" s="39" t="n">
        <v>44795</v>
      </c>
      <c r="B1122" s="0" t="n">
        <v>0.705181187317381</v>
      </c>
      <c r="C1122" s="40" t="n">
        <v>0.512734682101521</v>
      </c>
      <c r="D1122" s="40" t="n">
        <v>12.090796538636</v>
      </c>
      <c r="F1122" s="41" t="n">
        <v>61</v>
      </c>
      <c r="G1122" s="41" t="n">
        <v>522.8571</v>
      </c>
      <c r="H1122" s="41" t="n">
        <v>10.7936857267837</v>
      </c>
      <c r="I1122" s="41" t="n">
        <v>10.7209264464266</v>
      </c>
      <c r="J1122" s="41" t="n">
        <v>11.9699607592227</v>
      </c>
      <c r="K1122" s="41" t="n">
        <v>10.7573060866051</v>
      </c>
      <c r="L1122" s="0" t="s">
        <v>121</v>
      </c>
    </row>
    <row r="1123" customFormat="false" ht="14.4" hidden="false" customHeight="false" outlineLevel="0" collapsed="false">
      <c r="A1123" s="39" t="n">
        <v>44795</v>
      </c>
      <c r="B1123" s="0" t="n">
        <v>0.70518890665719</v>
      </c>
      <c r="C1123" s="40" t="n">
        <v>0.513052572322706</v>
      </c>
      <c r="D1123" s="40" t="n">
        <v>12.0982927079417</v>
      </c>
      <c r="F1123" s="41" t="n">
        <v>61</v>
      </c>
      <c r="G1123" s="41" t="n">
        <v>522.8571</v>
      </c>
      <c r="H1123" s="41" t="n">
        <v>10.7936857267837</v>
      </c>
      <c r="I1123" s="41" t="n">
        <v>10.7209264464266</v>
      </c>
      <c r="J1123" s="41" t="n">
        <v>11.9699607592227</v>
      </c>
      <c r="K1123" s="41" t="n">
        <v>10.7573060866051</v>
      </c>
      <c r="L1123" s="0" t="s">
        <v>121</v>
      </c>
    </row>
    <row r="1124" customFormat="false" ht="14.4" hidden="false" customHeight="false" outlineLevel="0" collapsed="false">
      <c r="A1124" s="39" t="n">
        <v>44795</v>
      </c>
      <c r="B1124" s="0" t="n">
        <v>0.705196625996999</v>
      </c>
      <c r="C1124" s="40" t="n">
        <v>0.513296449246655</v>
      </c>
      <c r="D1124" s="40" t="n">
        <v>12.1040435696854</v>
      </c>
      <c r="F1124" s="41" t="n">
        <v>61</v>
      </c>
      <c r="G1124" s="41" t="n">
        <v>522.8571</v>
      </c>
      <c r="H1124" s="41" t="n">
        <v>10.7936857267837</v>
      </c>
      <c r="I1124" s="41" t="n">
        <v>10.7209264464266</v>
      </c>
      <c r="J1124" s="41" t="n">
        <v>11.9699607592227</v>
      </c>
      <c r="K1124" s="41" t="n">
        <v>10.7573060866051</v>
      </c>
      <c r="L1124" s="0" t="s">
        <v>121</v>
      </c>
    </row>
    <row r="1125" customFormat="false" ht="14.4" hidden="false" customHeight="false" outlineLevel="0" collapsed="false">
      <c r="A1125" s="39" t="n">
        <v>44795</v>
      </c>
      <c r="B1125" s="0" t="n">
        <v>0.705204345336808</v>
      </c>
      <c r="C1125" s="40" t="n">
        <v>0.513454713509045</v>
      </c>
      <c r="D1125" s="40" t="n">
        <v>12.1077755992568</v>
      </c>
      <c r="F1125" s="41" t="n">
        <v>61</v>
      </c>
      <c r="G1125" s="41" t="n">
        <v>522.8571</v>
      </c>
      <c r="H1125" s="41" t="n">
        <v>10.7936857267837</v>
      </c>
      <c r="I1125" s="41" t="n">
        <v>10.7209264464266</v>
      </c>
      <c r="J1125" s="41" t="n">
        <v>11.9699607592227</v>
      </c>
      <c r="K1125" s="41" t="n">
        <v>10.7573060866051</v>
      </c>
      <c r="L1125" s="0" t="s">
        <v>121</v>
      </c>
    </row>
    <row r="1126" customFormat="false" ht="14.4" hidden="false" customHeight="false" outlineLevel="0" collapsed="false">
      <c r="A1126" s="39" t="n">
        <v>44795</v>
      </c>
      <c r="B1126" s="0" t="n">
        <v>0.705212064676617</v>
      </c>
      <c r="C1126" s="40" t="n">
        <v>0.513522093469963</v>
      </c>
      <c r="D1126" s="40" t="n">
        <v>12.1093644861152</v>
      </c>
      <c r="F1126" s="41" t="n">
        <v>61</v>
      </c>
      <c r="G1126" s="41" t="n">
        <v>522.8571</v>
      </c>
      <c r="H1126" s="41" t="n">
        <v>10.7936857267837</v>
      </c>
      <c r="I1126" s="41" t="n">
        <v>10.7209264464266</v>
      </c>
      <c r="J1126" s="41" t="n">
        <v>11.9699607592227</v>
      </c>
      <c r="K1126" s="41" t="n">
        <v>10.7573060866051</v>
      </c>
      <c r="L1126" s="0" t="s">
        <v>121</v>
      </c>
    </row>
    <row r="1127" customFormat="false" ht="14.4" hidden="false" customHeight="false" outlineLevel="0" collapsed="false">
      <c r="A1127" s="39" t="n">
        <v>44795</v>
      </c>
      <c r="B1127" s="0" t="n">
        <v>0.705219784016426</v>
      </c>
      <c r="C1127" s="40" t="n">
        <v>0.513506194274755</v>
      </c>
      <c r="D1127" s="40" t="n">
        <v>12.108989567193</v>
      </c>
      <c r="F1127" s="41" t="n">
        <v>61</v>
      </c>
      <c r="G1127" s="41" t="n">
        <v>522.8571</v>
      </c>
      <c r="H1127" s="41" t="n">
        <v>10.7936857267837</v>
      </c>
      <c r="I1127" s="41" t="n">
        <v>10.7209264464266</v>
      </c>
      <c r="J1127" s="41" t="n">
        <v>11.9699607592227</v>
      </c>
      <c r="K1127" s="41" t="n">
        <v>10.7573060866051</v>
      </c>
      <c r="L1127" s="0" t="s">
        <v>121</v>
      </c>
    </row>
    <row r="1128" customFormat="false" ht="14.4" hidden="false" customHeight="false" outlineLevel="0" collapsed="false">
      <c r="A1128" s="39" t="n">
        <v>44795</v>
      </c>
      <c r="B1128" s="0" t="n">
        <v>0.705227503356235</v>
      </c>
      <c r="C1128" s="40" t="n">
        <v>0.513416185945552</v>
      </c>
      <c r="D1128" s="40" t="n">
        <v>12.1068670807821</v>
      </c>
      <c r="F1128" s="41" t="n">
        <v>61</v>
      </c>
      <c r="G1128" s="41" t="n">
        <v>522.8571</v>
      </c>
      <c r="H1128" s="41" t="n">
        <v>10.7936857267837</v>
      </c>
      <c r="I1128" s="41" t="n">
        <v>10.7209264464266</v>
      </c>
      <c r="J1128" s="41" t="n">
        <v>11.9699607592227</v>
      </c>
      <c r="K1128" s="41" t="n">
        <v>10.7573060866051</v>
      </c>
      <c r="L1128" s="0" t="s">
        <v>121</v>
      </c>
    </row>
    <row r="1129" customFormat="false" ht="14.4" hidden="false" customHeight="false" outlineLevel="0" collapsed="false">
      <c r="A1129" s="39" t="n">
        <v>44795</v>
      </c>
      <c r="B1129" s="0" t="n">
        <v>0.705235222696044</v>
      </c>
      <c r="C1129" s="40" t="n">
        <v>0.513261238504484</v>
      </c>
      <c r="D1129" s="40" t="n">
        <v>12.1032132651742</v>
      </c>
      <c r="F1129" s="41" t="n">
        <v>61</v>
      </c>
      <c r="G1129" s="41" t="n">
        <v>522.8571</v>
      </c>
      <c r="H1129" s="41" t="n">
        <v>10.7936857267837</v>
      </c>
      <c r="I1129" s="41" t="n">
        <v>10.7209264464266</v>
      </c>
      <c r="J1129" s="41" t="n">
        <v>11.9699607592227</v>
      </c>
      <c r="K1129" s="41" t="n">
        <v>10.7573060866051</v>
      </c>
      <c r="L1129" s="0" t="s">
        <v>121</v>
      </c>
    </row>
    <row r="1130" customFormat="false" ht="14.4" hidden="false" customHeight="false" outlineLevel="0" collapsed="false">
      <c r="A1130" s="39" t="n">
        <v>44795</v>
      </c>
      <c r="B1130" s="0" t="n">
        <v>0.705242942035853</v>
      </c>
      <c r="C1130" s="40" t="n">
        <v>0.513050521973684</v>
      </c>
      <c r="D1130" s="40" t="n">
        <v>12.0982443586614</v>
      </c>
      <c r="F1130" s="41" t="n">
        <v>61</v>
      </c>
      <c r="G1130" s="41" t="n">
        <v>522.8571</v>
      </c>
      <c r="H1130" s="41" t="n">
        <v>10.7936857267837</v>
      </c>
      <c r="I1130" s="41" t="n">
        <v>10.7209264464266</v>
      </c>
      <c r="J1130" s="41" t="n">
        <v>11.9699607592227</v>
      </c>
      <c r="K1130" s="41" t="n">
        <v>10.7573060866051</v>
      </c>
      <c r="L1130" s="0" t="s">
        <v>121</v>
      </c>
    </row>
    <row r="1131" customFormat="false" ht="14.4" hidden="false" customHeight="false" outlineLevel="0" collapsed="false">
      <c r="A1131" s="39" t="n">
        <v>44795</v>
      </c>
      <c r="B1131" s="0" t="n">
        <v>0.705250661375661</v>
      </c>
      <c r="C1131" s="40" t="n">
        <v>0.512793206375283</v>
      </c>
      <c r="D1131" s="40" t="n">
        <v>12.0921765995355</v>
      </c>
      <c r="F1131" s="41" t="n">
        <v>61</v>
      </c>
      <c r="G1131" s="41" t="n">
        <v>522.8571</v>
      </c>
      <c r="H1131" s="41" t="n">
        <v>10.7936857267837</v>
      </c>
      <c r="I1131" s="41" t="n">
        <v>10.7209264464266</v>
      </c>
      <c r="J1131" s="41" t="n">
        <v>11.9699607592227</v>
      </c>
      <c r="K1131" s="41" t="n">
        <v>10.7573060866051</v>
      </c>
      <c r="L1131" s="0" t="s">
        <v>121</v>
      </c>
    </row>
    <row r="1132" customFormat="false" ht="14.4" hidden="false" customHeight="false" outlineLevel="0" collapsed="false">
      <c r="A1132" s="39" t="n">
        <v>44795</v>
      </c>
      <c r="B1132" s="0" t="n">
        <v>0.70525838071547</v>
      </c>
      <c r="C1132" s="40" t="n">
        <v>0.512498461731412</v>
      </c>
      <c r="D1132" s="40" t="n">
        <v>12.0852262260884</v>
      </c>
      <c r="F1132" s="41" t="n">
        <v>61</v>
      </c>
      <c r="G1132" s="41" t="n">
        <v>522.8571</v>
      </c>
      <c r="H1132" s="41" t="n">
        <v>10.7936857267837</v>
      </c>
      <c r="I1132" s="41" t="n">
        <v>10.7209264464266</v>
      </c>
      <c r="J1132" s="41" t="n">
        <v>11.9699607592227</v>
      </c>
      <c r="K1132" s="41" t="n">
        <v>10.7573060866051</v>
      </c>
      <c r="L1132" s="0" t="s">
        <v>121</v>
      </c>
    </row>
    <row r="1133" customFormat="false" ht="14.4" hidden="false" customHeight="false" outlineLevel="0" collapsed="false">
      <c r="A1133" s="39" t="n">
        <v>44795</v>
      </c>
      <c r="B1133" s="0" t="n">
        <v>0.705266100055279</v>
      </c>
      <c r="C1133" s="40" t="n">
        <v>0.512175458064203</v>
      </c>
      <c r="D1133" s="40" t="n">
        <v>12.077609476612</v>
      </c>
      <c r="F1133" s="41" t="n">
        <v>61</v>
      </c>
      <c r="G1133" s="41" t="n">
        <v>522.8571</v>
      </c>
      <c r="H1133" s="41" t="n">
        <v>10.7936857267837</v>
      </c>
      <c r="I1133" s="41" t="n">
        <v>10.7209264464266</v>
      </c>
      <c r="J1133" s="41" t="n">
        <v>11.9699607592227</v>
      </c>
      <c r="K1133" s="41" t="n">
        <v>10.7573060866051</v>
      </c>
      <c r="L1133" s="0" t="s">
        <v>121</v>
      </c>
    </row>
    <row r="1134" customFormat="false" ht="14.4" hidden="false" customHeight="false" outlineLevel="0" collapsed="false">
      <c r="A1134" s="39" t="n">
        <v>44795</v>
      </c>
      <c r="B1134" s="0" t="n">
        <v>0.705273819395088</v>
      </c>
      <c r="C1134" s="40" t="n">
        <v>0.511833365395788</v>
      </c>
      <c r="D1134" s="40" t="n">
        <v>12.0695425893981</v>
      </c>
      <c r="F1134" s="41" t="n">
        <v>61</v>
      </c>
      <c r="G1134" s="41" t="n">
        <v>522.8571</v>
      </c>
      <c r="H1134" s="41" t="n">
        <v>10.7936857267837</v>
      </c>
      <c r="I1134" s="41" t="n">
        <v>10.7209264464266</v>
      </c>
      <c r="J1134" s="41" t="n">
        <v>11.9699607592227</v>
      </c>
      <c r="K1134" s="41" t="n">
        <v>10.7573060866051</v>
      </c>
      <c r="L1134" s="0" t="s">
        <v>121</v>
      </c>
    </row>
    <row r="1135" customFormat="false" ht="14.4" hidden="false" customHeight="false" outlineLevel="0" collapsed="false">
      <c r="A1135" s="39" t="n">
        <v>44795</v>
      </c>
      <c r="B1135" s="0" t="n">
        <v>0.705281538734897</v>
      </c>
      <c r="C1135" s="40" t="n">
        <v>0.511481353748297</v>
      </c>
      <c r="D1135" s="40" t="n">
        <v>12.0612418027386</v>
      </c>
      <c r="F1135" s="41" t="n">
        <v>61</v>
      </c>
      <c r="G1135" s="41" t="n">
        <v>522.8571</v>
      </c>
      <c r="H1135" s="41" t="n">
        <v>10.7936857267837</v>
      </c>
      <c r="I1135" s="41" t="n">
        <v>10.7209264464266</v>
      </c>
      <c r="J1135" s="41" t="n">
        <v>11.9699607592227</v>
      </c>
      <c r="K1135" s="41" t="n">
        <v>10.7573060866051</v>
      </c>
      <c r="L1135" s="0" t="s">
        <v>121</v>
      </c>
    </row>
    <row r="1136" customFormat="false" ht="14.4" hidden="false" customHeight="false" outlineLevel="0" collapsed="false">
      <c r="A1136" s="39" t="n">
        <v>44795</v>
      </c>
      <c r="B1136" s="0" t="n">
        <v>0.705289258074706</v>
      </c>
      <c r="C1136" s="40" t="n">
        <v>0.511128593143863</v>
      </c>
      <c r="D1136" s="40" t="n">
        <v>12.0529233549254</v>
      </c>
      <c r="F1136" s="41" t="n">
        <v>61</v>
      </c>
      <c r="G1136" s="41" t="n">
        <v>522.8571</v>
      </c>
      <c r="H1136" s="41" t="n">
        <v>10.7936857267837</v>
      </c>
      <c r="I1136" s="41" t="n">
        <v>10.7209264464266</v>
      </c>
      <c r="J1136" s="41" t="n">
        <v>11.9699607592227</v>
      </c>
      <c r="K1136" s="41" t="n">
        <v>10.7573060866051</v>
      </c>
      <c r="L1136" s="0" t="s">
        <v>121</v>
      </c>
    </row>
    <row r="1137" customFormat="false" ht="14.4" hidden="false" customHeight="false" outlineLevel="0" collapsed="false">
      <c r="A1137" s="39" t="n">
        <v>44795</v>
      </c>
      <c r="B1137" s="0" t="n">
        <v>0.705296977414515</v>
      </c>
      <c r="C1137" s="40" t="n">
        <v>0.510784253604617</v>
      </c>
      <c r="D1137" s="40" t="n">
        <v>12.0448034842505</v>
      </c>
      <c r="F1137" s="41" t="n">
        <v>61</v>
      </c>
      <c r="G1137" s="41" t="n">
        <v>522.8571</v>
      </c>
      <c r="H1137" s="41" t="n">
        <v>10.7936857267837</v>
      </c>
      <c r="I1137" s="41" t="n">
        <v>10.7209264464266</v>
      </c>
      <c r="J1137" s="41" t="n">
        <v>11.9699607592227</v>
      </c>
      <c r="K1137" s="41" t="n">
        <v>10.7573060866051</v>
      </c>
      <c r="L1137" s="0" t="s">
        <v>121</v>
      </c>
    </row>
    <row r="1138" customFormat="false" ht="14.4" hidden="false" customHeight="false" outlineLevel="0" collapsed="false">
      <c r="A1138" s="39" t="n">
        <v>44795</v>
      </c>
      <c r="B1138" s="0" t="n">
        <v>0.705304696754324</v>
      </c>
      <c r="C1138" s="40" t="n">
        <v>0.510457505152689</v>
      </c>
      <c r="D1138" s="40" t="n">
        <v>12.0370984290056</v>
      </c>
      <c r="F1138" s="41" t="n">
        <v>61</v>
      </c>
      <c r="G1138" s="41" t="n">
        <v>522.8571</v>
      </c>
      <c r="H1138" s="41" t="n">
        <v>10.7936857267837</v>
      </c>
      <c r="I1138" s="41" t="n">
        <v>10.7209264464266</v>
      </c>
      <c r="J1138" s="41" t="n">
        <v>11.9699607592227</v>
      </c>
      <c r="K1138" s="41" t="n">
        <v>10.7573060866051</v>
      </c>
      <c r="L1138" s="0" t="s">
        <v>121</v>
      </c>
    </row>
    <row r="1139" customFormat="false" ht="14.4" hidden="false" customHeight="false" outlineLevel="0" collapsed="false">
      <c r="A1139" s="39" t="n">
        <v>44795</v>
      </c>
      <c r="B1139" s="0" t="n">
        <v>0.705312416094132</v>
      </c>
      <c r="C1139" s="40" t="n">
        <v>0.510157517810213</v>
      </c>
      <c r="D1139" s="40" t="n">
        <v>12.0300244274826</v>
      </c>
      <c r="F1139" s="41" t="n">
        <v>61</v>
      </c>
      <c r="G1139" s="41" t="n">
        <v>522.8571</v>
      </c>
      <c r="H1139" s="41" t="n">
        <v>10.7936857267837</v>
      </c>
      <c r="I1139" s="41" t="n">
        <v>10.7209264464266</v>
      </c>
      <c r="J1139" s="41" t="n">
        <v>11.9699607592227</v>
      </c>
      <c r="K1139" s="41" t="n">
        <v>10.7573060866051</v>
      </c>
      <c r="L1139" s="0" t="s">
        <v>121</v>
      </c>
    </row>
    <row r="1140" customFormat="false" ht="14.4" hidden="false" customHeight="false" outlineLevel="0" collapsed="false">
      <c r="A1140" s="39" t="n">
        <v>44795</v>
      </c>
      <c r="B1140" s="0" t="n">
        <v>0.705320135433941</v>
      </c>
      <c r="C1140" s="40" t="n">
        <v>0.509893435180423</v>
      </c>
      <c r="D1140" s="40" t="n">
        <v>12.0237970949896</v>
      </c>
      <c r="F1140" s="41" t="n">
        <v>61</v>
      </c>
      <c r="G1140" s="41" t="n">
        <v>522.8571</v>
      </c>
      <c r="H1140" s="41" t="n">
        <v>10.7936857267837</v>
      </c>
      <c r="I1140" s="41" t="n">
        <v>10.7209264464266</v>
      </c>
      <c r="J1140" s="41" t="n">
        <v>11.9699607592227</v>
      </c>
      <c r="K1140" s="41" t="n">
        <v>10.7573060866051</v>
      </c>
      <c r="L1140" s="0" t="s">
        <v>121</v>
      </c>
    </row>
    <row r="1141" customFormat="false" ht="14.4" hidden="false" customHeight="false" outlineLevel="0" collapsed="false">
      <c r="A1141" s="39" t="n">
        <v>44795</v>
      </c>
      <c r="B1141" s="0" t="n">
        <v>0.70532785477375</v>
      </c>
      <c r="C1141" s="40" t="n">
        <v>0.50967084253249</v>
      </c>
      <c r="D1141" s="40" t="n">
        <v>12.0185481377586</v>
      </c>
      <c r="F1141" s="41" t="n">
        <v>61</v>
      </c>
      <c r="G1141" s="41" t="n">
        <v>522.8571</v>
      </c>
      <c r="H1141" s="41" t="n">
        <v>10.7936857267837</v>
      </c>
      <c r="I1141" s="41" t="n">
        <v>10.7209264464266</v>
      </c>
      <c r="J1141" s="41" t="n">
        <v>11.9699607592227</v>
      </c>
      <c r="K1141" s="41" t="n">
        <v>10.7573060866051</v>
      </c>
      <c r="L1141" s="0" t="s">
        <v>121</v>
      </c>
    </row>
    <row r="1142" customFormat="false" ht="14.4" hidden="false" customHeight="false" outlineLevel="0" collapsed="false">
      <c r="A1142" s="39" t="n">
        <v>44795</v>
      </c>
      <c r="B1142" s="0" t="n">
        <v>0.705335574113559</v>
      </c>
      <c r="C1142" s="40" t="n">
        <v>0.509488210727208</v>
      </c>
      <c r="D1142" s="40" t="n">
        <v>12.0142414971583</v>
      </c>
      <c r="F1142" s="41" t="n">
        <v>61</v>
      </c>
      <c r="G1142" s="41" t="n">
        <v>522.8571</v>
      </c>
      <c r="H1142" s="41" t="n">
        <v>10.7936857267837</v>
      </c>
      <c r="I1142" s="41" t="n">
        <v>10.7209264464266</v>
      </c>
      <c r="J1142" s="41" t="n">
        <v>11.9699607592227</v>
      </c>
      <c r="K1142" s="41" t="n">
        <v>10.7573060866051</v>
      </c>
      <c r="L1142" s="0" t="s">
        <v>121</v>
      </c>
    </row>
    <row r="1143" customFormat="false" ht="14.4" hidden="false" customHeight="false" outlineLevel="0" collapsed="false">
      <c r="A1143" s="39" t="n">
        <v>44795</v>
      </c>
      <c r="B1143" s="0" t="n">
        <v>0.705343293453368</v>
      </c>
      <c r="C1143" s="40" t="n">
        <v>0.509343164075534</v>
      </c>
      <c r="D1143" s="40" t="n">
        <v>12.0108211520652</v>
      </c>
      <c r="F1143" s="41" t="n">
        <v>61</v>
      </c>
      <c r="G1143" s="41" t="n">
        <v>522.8571</v>
      </c>
      <c r="H1143" s="41" t="n">
        <v>10.7936857267837</v>
      </c>
      <c r="I1143" s="41" t="n">
        <v>10.7209264464266</v>
      </c>
      <c r="J1143" s="41" t="n">
        <v>11.9699607592227</v>
      </c>
      <c r="K1143" s="41" t="n">
        <v>10.7573060866051</v>
      </c>
      <c r="L1143" s="0" t="s">
        <v>121</v>
      </c>
    </row>
    <row r="1144" customFormat="false" ht="14.4" hidden="false" customHeight="false" outlineLevel="0" collapsed="false">
      <c r="A1144" s="39" t="n">
        <v>44795</v>
      </c>
      <c r="B1144" s="0" t="n">
        <v>0.705351012793177</v>
      </c>
      <c r="C1144" s="40" t="n">
        <v>0.509233326888424</v>
      </c>
      <c r="D1144" s="40" t="n">
        <v>12.0082310813559</v>
      </c>
      <c r="F1144" s="41" t="n">
        <v>61</v>
      </c>
      <c r="G1144" s="41" t="n">
        <v>522.8571</v>
      </c>
      <c r="H1144" s="41" t="n">
        <v>10.7936857267837</v>
      </c>
      <c r="I1144" s="41" t="n">
        <v>10.7209264464266</v>
      </c>
      <c r="J1144" s="41" t="n">
        <v>11.9699607592227</v>
      </c>
      <c r="K1144" s="41" t="n">
        <v>10.7573060866051</v>
      </c>
      <c r="L1144" s="0" t="s">
        <v>121</v>
      </c>
    </row>
    <row r="1145" customFormat="false" ht="14.4" hidden="false" customHeight="false" outlineLevel="0" collapsed="false">
      <c r="A1145" s="39" t="n">
        <v>44795</v>
      </c>
      <c r="B1145" s="0" t="n">
        <v>0.705358732132986</v>
      </c>
      <c r="C1145" s="40" t="n">
        <v>0.509156323476832</v>
      </c>
      <c r="D1145" s="40" t="n">
        <v>12.0064152639072</v>
      </c>
      <c r="F1145" s="41" t="n">
        <v>61</v>
      </c>
      <c r="G1145" s="41" t="n">
        <v>522.8571</v>
      </c>
      <c r="H1145" s="41" t="n">
        <v>10.7936857267837</v>
      </c>
      <c r="I1145" s="41" t="n">
        <v>10.7209264464266</v>
      </c>
      <c r="J1145" s="41" t="n">
        <v>11.9699607592227</v>
      </c>
      <c r="K1145" s="41" t="n">
        <v>10.7573060866051</v>
      </c>
      <c r="L1145" s="0" t="s">
        <v>121</v>
      </c>
    </row>
    <row r="1146" customFormat="false" ht="14.4" hidden="false" customHeight="false" outlineLevel="0" collapsed="false">
      <c r="A1146" s="39" t="n">
        <v>44795</v>
      </c>
      <c r="B1146" s="0" t="n">
        <v>0.705366451472795</v>
      </c>
      <c r="C1146" s="40" t="n">
        <v>0.509109778151715</v>
      </c>
      <c r="D1146" s="40" t="n">
        <v>12.0053176785956</v>
      </c>
      <c r="F1146" s="41" t="n">
        <v>61</v>
      </c>
      <c r="G1146" s="41" t="n">
        <v>522.8571</v>
      </c>
      <c r="H1146" s="41" t="n">
        <v>10.7936857267837</v>
      </c>
      <c r="I1146" s="41" t="n">
        <v>10.7209264464266</v>
      </c>
      <c r="J1146" s="41" t="n">
        <v>11.9699607592227</v>
      </c>
      <c r="K1146" s="41" t="n">
        <v>10.7573060866051</v>
      </c>
      <c r="L1146" s="0" t="s">
        <v>121</v>
      </c>
    </row>
    <row r="1147" customFormat="false" ht="14.4" hidden="false" customHeight="false" outlineLevel="0" collapsed="false">
      <c r="A1147" s="39" t="n">
        <v>44795</v>
      </c>
      <c r="B1147" s="0" t="n">
        <v>0.705374170812604</v>
      </c>
      <c r="C1147" s="40" t="n">
        <v>0.509091315224028</v>
      </c>
      <c r="D1147" s="40" t="n">
        <v>12.0048823042978</v>
      </c>
      <c r="F1147" s="41" t="n">
        <v>61</v>
      </c>
      <c r="G1147" s="41" t="n">
        <v>522.8571</v>
      </c>
      <c r="H1147" s="41" t="n">
        <v>10.7936857267837</v>
      </c>
      <c r="I1147" s="41" t="n">
        <v>10.7209264464266</v>
      </c>
      <c r="J1147" s="41" t="n">
        <v>11.9699607592227</v>
      </c>
      <c r="K1147" s="41" t="n">
        <v>10.7573060866051</v>
      </c>
      <c r="L1147" s="0" t="s">
        <v>121</v>
      </c>
    </row>
    <row r="1148" customFormat="false" ht="14.4" hidden="false" customHeight="false" outlineLevel="0" collapsed="false">
      <c r="A1148" s="39" t="n">
        <v>44795</v>
      </c>
      <c r="B1148" s="0" t="n">
        <v>0.705381890152412</v>
      </c>
      <c r="C1148" s="40" t="n">
        <v>0.509098559004727</v>
      </c>
      <c r="D1148" s="40" t="n">
        <v>12.0050531198905</v>
      </c>
      <c r="F1148" s="41" t="n">
        <v>61</v>
      </c>
      <c r="G1148" s="41" t="n">
        <v>522.8571</v>
      </c>
      <c r="H1148" s="41" t="n">
        <v>10.7936857267837</v>
      </c>
      <c r="I1148" s="41" t="n">
        <v>10.7209264464266</v>
      </c>
      <c r="J1148" s="41" t="n">
        <v>11.9699607592227</v>
      </c>
      <c r="K1148" s="41" t="n">
        <v>10.7573060866051</v>
      </c>
      <c r="L1148" s="0" t="s">
        <v>121</v>
      </c>
    </row>
    <row r="1149" customFormat="false" ht="14.4" hidden="false" customHeight="false" outlineLevel="0" collapsed="false">
      <c r="A1149" s="39" t="n">
        <v>44795</v>
      </c>
      <c r="B1149" s="0" t="n">
        <v>0.705389609492221</v>
      </c>
      <c r="C1149" s="40" t="n">
        <v>0.509129133804767</v>
      </c>
      <c r="D1149" s="40" t="n">
        <v>12.0057741042502</v>
      </c>
      <c r="F1149" s="41" t="n">
        <v>61</v>
      </c>
      <c r="G1149" s="41" t="n">
        <v>522.8571</v>
      </c>
      <c r="H1149" s="41" t="n">
        <v>10.7936857267837</v>
      </c>
      <c r="I1149" s="41" t="n">
        <v>10.7209264464266</v>
      </c>
      <c r="J1149" s="41" t="n">
        <v>11.9699607592227</v>
      </c>
      <c r="K1149" s="41" t="n">
        <v>10.7573060866051</v>
      </c>
      <c r="L1149" s="0" t="s">
        <v>121</v>
      </c>
    </row>
    <row r="1150" customFormat="false" ht="14.4" hidden="false" customHeight="false" outlineLevel="0" collapsed="false">
      <c r="A1150" s="39" t="n">
        <v>44795</v>
      </c>
      <c r="B1150" s="0" t="n">
        <v>0.70539732883203</v>
      </c>
      <c r="C1150" s="40" t="n">
        <v>0.509180663935105</v>
      </c>
      <c r="D1150" s="40" t="n">
        <v>12.0069892362537</v>
      </c>
      <c r="F1150" s="41" t="n">
        <v>61</v>
      </c>
      <c r="G1150" s="41" t="n">
        <v>522.8571</v>
      </c>
      <c r="H1150" s="41" t="n">
        <v>10.7936857267837</v>
      </c>
      <c r="I1150" s="41" t="n">
        <v>10.7209264464266</v>
      </c>
      <c r="J1150" s="41" t="n">
        <v>11.9699607592227</v>
      </c>
      <c r="K1150" s="41" t="n">
        <v>10.7573060866051</v>
      </c>
      <c r="L1150" s="0" t="s">
        <v>121</v>
      </c>
    </row>
    <row r="1151" customFormat="false" ht="14.4" hidden="false" customHeight="false" outlineLevel="0" collapsed="false">
      <c r="A1151" s="39" t="n">
        <v>44795</v>
      </c>
      <c r="B1151" s="0" t="n">
        <v>0.705405048171839</v>
      </c>
      <c r="C1151" s="40" t="n">
        <v>0.509250773706696</v>
      </c>
      <c r="D1151" s="40" t="n">
        <v>12.0086424947776</v>
      </c>
      <c r="F1151" s="41" t="n">
        <v>61</v>
      </c>
      <c r="G1151" s="41" t="n">
        <v>522.8571</v>
      </c>
      <c r="H1151" s="41" t="n">
        <v>10.7936857267837</v>
      </c>
      <c r="I1151" s="41" t="n">
        <v>10.7209264464266</v>
      </c>
      <c r="J1151" s="41" t="n">
        <v>11.9699607592227</v>
      </c>
      <c r="K1151" s="41" t="n">
        <v>10.7573060866051</v>
      </c>
      <c r="L1151" s="0" t="s">
        <v>121</v>
      </c>
    </row>
    <row r="1152" customFormat="false" ht="14.4" hidden="false" customHeight="false" outlineLevel="0" collapsed="false">
      <c r="A1152" s="39" t="n">
        <v>44795</v>
      </c>
      <c r="B1152" s="0" t="n">
        <v>0.705412767511648</v>
      </c>
      <c r="C1152" s="40" t="n">
        <v>0.509337087430495</v>
      </c>
      <c r="D1152" s="40" t="n">
        <v>12.0106778586985</v>
      </c>
      <c r="F1152" s="41" t="n">
        <v>61</v>
      </c>
      <c r="G1152" s="41" t="n">
        <v>522.8571</v>
      </c>
      <c r="H1152" s="41" t="n">
        <v>10.7936857267837</v>
      </c>
      <c r="I1152" s="41" t="n">
        <v>10.7209264464266</v>
      </c>
      <c r="J1152" s="41" t="n">
        <v>11.9699607592227</v>
      </c>
      <c r="K1152" s="41" t="n">
        <v>10.7573060866051</v>
      </c>
      <c r="L1152" s="0" t="s">
        <v>121</v>
      </c>
    </row>
    <row r="1153" customFormat="false" ht="14.4" hidden="false" customHeight="false" outlineLevel="0" collapsed="false">
      <c r="A1153" s="39" t="n">
        <v>44795</v>
      </c>
      <c r="B1153" s="0" t="n">
        <v>0.705420486851457</v>
      </c>
      <c r="C1153" s="40" t="n">
        <v>0.509437229417459</v>
      </c>
      <c r="D1153" s="40" t="n">
        <v>12.0130393068931</v>
      </c>
      <c r="F1153" s="41" t="n">
        <v>61</v>
      </c>
      <c r="G1153" s="41" t="n">
        <v>522.8571</v>
      </c>
      <c r="H1153" s="41" t="n">
        <v>10.7936857267837</v>
      </c>
      <c r="I1153" s="41" t="n">
        <v>10.7209264464266</v>
      </c>
      <c r="J1153" s="41" t="n">
        <v>11.9699607592227</v>
      </c>
      <c r="K1153" s="41" t="n">
        <v>10.7573060866051</v>
      </c>
      <c r="L1153" s="0" t="s">
        <v>121</v>
      </c>
    </row>
    <row r="1154" customFormat="false" ht="14.4" hidden="false" customHeight="false" outlineLevel="0" collapsed="false">
      <c r="A1154" s="39" t="n">
        <v>44795</v>
      </c>
      <c r="B1154" s="0" t="n">
        <v>0.705428206191266</v>
      </c>
      <c r="C1154" s="40" t="n">
        <v>0.509548823978542</v>
      </c>
      <c r="D1154" s="40" t="n">
        <v>12.015670818238</v>
      </c>
      <c r="F1154" s="41" t="n">
        <v>61</v>
      </c>
      <c r="G1154" s="41" t="n">
        <v>522.8571</v>
      </c>
      <c r="H1154" s="41" t="n">
        <v>10.7936857267837</v>
      </c>
      <c r="I1154" s="41" t="n">
        <v>10.7209264464266</v>
      </c>
      <c r="J1154" s="41" t="n">
        <v>11.9699607592227</v>
      </c>
      <c r="K1154" s="41" t="n">
        <v>10.7573060866051</v>
      </c>
      <c r="L1154" s="0" t="s">
        <v>121</v>
      </c>
    </row>
    <row r="1155" customFormat="false" ht="14.4" hidden="false" customHeight="false" outlineLevel="0" collapsed="false">
      <c r="A1155" s="39" t="n">
        <v>44795</v>
      </c>
      <c r="B1155" s="0" t="n">
        <v>0.705435925531075</v>
      </c>
      <c r="C1155" s="40" t="n">
        <v>0.509669499383948</v>
      </c>
      <c r="D1155" s="40" t="n">
        <v>12.0185164649729</v>
      </c>
      <c r="F1155" s="41" t="n">
        <v>61</v>
      </c>
      <c r="G1155" s="41" t="n">
        <v>522.8571</v>
      </c>
      <c r="H1155" s="41" t="n">
        <v>10.7936857267837</v>
      </c>
      <c r="I1155" s="41" t="n">
        <v>10.7209264464266</v>
      </c>
      <c r="J1155" s="41" t="n">
        <v>11.9699607592227</v>
      </c>
      <c r="K1155" s="41" t="n">
        <v>10.7573060866051</v>
      </c>
      <c r="L1155" s="0" t="s">
        <v>121</v>
      </c>
    </row>
    <row r="1156" customFormat="false" ht="14.4" hidden="false" customHeight="false" outlineLevel="0" collapsed="false">
      <c r="A1156" s="39" t="n">
        <v>44795</v>
      </c>
      <c r="B1156" s="0" t="n">
        <v>0.705443644870884</v>
      </c>
      <c r="C1156" s="40" t="n">
        <v>0.509797383324862</v>
      </c>
      <c r="D1156" s="40" t="n">
        <v>12.0215320961836</v>
      </c>
      <c r="F1156" s="41" t="n">
        <v>61</v>
      </c>
      <c r="G1156" s="41" t="n">
        <v>522.8571</v>
      </c>
      <c r="H1156" s="41" t="n">
        <v>10.7936857267837</v>
      </c>
      <c r="I1156" s="41" t="n">
        <v>10.7209264464266</v>
      </c>
      <c r="J1156" s="41" t="n">
        <v>11.9699607592227</v>
      </c>
      <c r="K1156" s="41" t="n">
        <v>10.7573060866051</v>
      </c>
      <c r="L1156" s="0" t="s">
        <v>121</v>
      </c>
    </row>
    <row r="1157" customFormat="false" ht="14.4" hidden="false" customHeight="false" outlineLevel="0" collapsed="false">
      <c r="A1157" s="39" t="n">
        <v>44795</v>
      </c>
      <c r="B1157" s="0" t="n">
        <v>0.705451364210693</v>
      </c>
      <c r="C1157" s="40" t="n">
        <v>0.509931584586144</v>
      </c>
      <c r="D1157" s="40" t="n">
        <v>12.0246966961259</v>
      </c>
      <c r="F1157" s="41" t="n">
        <v>61</v>
      </c>
      <c r="G1157" s="41" t="n">
        <v>522.8571</v>
      </c>
      <c r="H1157" s="41" t="n">
        <v>10.7936857267837</v>
      </c>
      <c r="I1157" s="41" t="n">
        <v>10.7209264464266</v>
      </c>
      <c r="J1157" s="41" t="n">
        <v>11.9699607592227</v>
      </c>
      <c r="K1157" s="41" t="n">
        <v>10.7573060866051</v>
      </c>
      <c r="L1157" s="0" t="s">
        <v>121</v>
      </c>
    </row>
    <row r="1158" customFormat="false" ht="14.4" hidden="false" customHeight="false" outlineLevel="0" collapsed="false">
      <c r="A1158" s="39" t="n">
        <v>44795</v>
      </c>
      <c r="B1158" s="0" t="n">
        <v>0.705459083550502</v>
      </c>
      <c r="C1158" s="40" t="n">
        <v>0.510071326245048</v>
      </c>
      <c r="D1158" s="40" t="n">
        <v>12.0279919441845</v>
      </c>
      <c r="F1158" s="41" t="n">
        <v>61</v>
      </c>
      <c r="G1158" s="41" t="n">
        <v>522.8571</v>
      </c>
      <c r="H1158" s="41" t="n">
        <v>10.7936857267837</v>
      </c>
      <c r="I1158" s="41" t="n">
        <v>10.7209264464266</v>
      </c>
      <c r="J1158" s="41" t="n">
        <v>11.9699607592227</v>
      </c>
      <c r="K1158" s="41" t="n">
        <v>10.7573060866051</v>
      </c>
      <c r="L1158" s="0" t="s">
        <v>121</v>
      </c>
    </row>
    <row r="1159" customFormat="false" ht="14.4" hidden="false" customHeight="false" outlineLevel="0" collapsed="false">
      <c r="A1159" s="39" t="n">
        <v>44795</v>
      </c>
      <c r="B1159" s="0" t="n">
        <v>0.70546680289031</v>
      </c>
      <c r="C1159" s="40" t="n">
        <v>0.510215831378824</v>
      </c>
      <c r="D1159" s="40" t="n">
        <v>12.031399519744</v>
      </c>
      <c r="F1159" s="41" t="n">
        <v>61</v>
      </c>
      <c r="G1159" s="41" t="n">
        <v>522.8571</v>
      </c>
      <c r="H1159" s="41" t="n">
        <v>10.7936857267837</v>
      </c>
      <c r="I1159" s="41" t="n">
        <v>10.7209264464266</v>
      </c>
      <c r="J1159" s="41" t="n">
        <v>11.9699607592227</v>
      </c>
      <c r="K1159" s="41" t="n">
        <v>10.7573060866051</v>
      </c>
      <c r="L1159" s="0" t="s">
        <v>121</v>
      </c>
    </row>
    <row r="1160" customFormat="false" ht="14.4" hidden="false" customHeight="false" outlineLevel="0" collapsed="false">
      <c r="A1160" s="39" t="n">
        <v>44795</v>
      </c>
      <c r="B1160" s="0" t="n">
        <v>0.705474522230119</v>
      </c>
      <c r="C1160" s="40" t="n">
        <v>0.510364323064725</v>
      </c>
      <c r="D1160" s="40" t="n">
        <v>12.0349011021893</v>
      </c>
      <c r="F1160" s="41" t="n">
        <v>61</v>
      </c>
      <c r="G1160" s="41" t="n">
        <v>522.8571</v>
      </c>
      <c r="H1160" s="41" t="n">
        <v>10.7936857267837</v>
      </c>
      <c r="I1160" s="41" t="n">
        <v>10.7209264464266</v>
      </c>
      <c r="J1160" s="41" t="n">
        <v>11.9699607592227</v>
      </c>
      <c r="K1160" s="41" t="n">
        <v>10.7573060866051</v>
      </c>
      <c r="L1160" s="0" t="s">
        <v>121</v>
      </c>
    </row>
    <row r="1161" customFormat="false" ht="14.4" hidden="false" customHeight="false" outlineLevel="0" collapsed="false">
      <c r="A1161" s="39" t="n">
        <v>44795</v>
      </c>
      <c r="B1161" s="0" t="n">
        <v>0.705482241569928</v>
      </c>
      <c r="C1161" s="40" t="n">
        <v>0.510516024380003</v>
      </c>
      <c r="D1161" s="40" t="n">
        <v>12.0384783709048</v>
      </c>
      <c r="F1161" s="41" t="n">
        <v>61</v>
      </c>
      <c r="G1161" s="41" t="n">
        <v>522.8571</v>
      </c>
      <c r="H1161" s="41" t="n">
        <v>10.7936857267837</v>
      </c>
      <c r="I1161" s="41" t="n">
        <v>10.7209264464266</v>
      </c>
      <c r="J1161" s="41" t="n">
        <v>11.9699607592227</v>
      </c>
      <c r="K1161" s="41" t="n">
        <v>10.7573060866051</v>
      </c>
      <c r="L1161" s="0" t="s">
        <v>121</v>
      </c>
    </row>
    <row r="1162" customFormat="false" ht="14.4" hidden="false" customHeight="false" outlineLevel="0" collapsed="false">
      <c r="A1162" s="39" t="n">
        <v>44795</v>
      </c>
      <c r="B1162" s="0" t="n">
        <v>0.705489960909737</v>
      </c>
      <c r="C1162" s="40" t="n">
        <v>0.51067015840191</v>
      </c>
      <c r="D1162" s="40" t="n">
        <v>12.0421130052754</v>
      </c>
      <c r="F1162" s="41" t="n">
        <v>61</v>
      </c>
      <c r="G1162" s="41" t="n">
        <v>522.8571</v>
      </c>
      <c r="H1162" s="41" t="n">
        <v>10.7936857267837</v>
      </c>
      <c r="I1162" s="41" t="n">
        <v>10.7209264464266</v>
      </c>
      <c r="J1162" s="41" t="n">
        <v>11.9699607592227</v>
      </c>
      <c r="K1162" s="41" t="n">
        <v>10.7573060866051</v>
      </c>
      <c r="L1162" s="0" t="s">
        <v>121</v>
      </c>
    </row>
    <row r="1163" customFormat="false" ht="14.4" hidden="false" customHeight="false" outlineLevel="0" collapsed="false">
      <c r="A1163" s="39" t="n">
        <v>44795</v>
      </c>
      <c r="B1163" s="0" t="n">
        <v>0.705497680249546</v>
      </c>
      <c r="C1163" s="40" t="n">
        <v>0.510825948207698</v>
      </c>
      <c r="D1163" s="40" t="n">
        <v>12.0457866846857</v>
      </c>
      <c r="F1163" s="41" t="n">
        <v>61</v>
      </c>
      <c r="G1163" s="41" t="n">
        <v>522.8571</v>
      </c>
      <c r="H1163" s="41" t="n">
        <v>10.7936857267837</v>
      </c>
      <c r="I1163" s="41" t="n">
        <v>10.7209264464266</v>
      </c>
      <c r="J1163" s="41" t="n">
        <v>11.9699607592227</v>
      </c>
      <c r="K1163" s="41" t="n">
        <v>10.7573060866051</v>
      </c>
      <c r="L1163" s="0" t="s">
        <v>121</v>
      </c>
    </row>
    <row r="1164" customFormat="false" ht="14.4" hidden="false" customHeight="false" outlineLevel="0" collapsed="false">
      <c r="A1164" s="39" t="n">
        <v>44795</v>
      </c>
      <c r="B1164" s="0" t="n">
        <v>0.705505399589355</v>
      </c>
      <c r="C1164" s="40" t="n">
        <v>0.510982616874621</v>
      </c>
      <c r="D1164" s="40" t="n">
        <v>12.0494810885204</v>
      </c>
      <c r="F1164" s="41" t="n">
        <v>61</v>
      </c>
      <c r="G1164" s="41" t="n">
        <v>522.8571</v>
      </c>
      <c r="H1164" s="41" t="n">
        <v>10.7936857267837</v>
      </c>
      <c r="I1164" s="41" t="n">
        <v>10.7209264464266</v>
      </c>
      <c r="J1164" s="41" t="n">
        <v>11.9699607592227</v>
      </c>
      <c r="K1164" s="41" t="n">
        <v>10.7573060866051</v>
      </c>
      <c r="L1164" s="0" t="s">
        <v>121</v>
      </c>
    </row>
    <row r="1165" customFormat="false" ht="14.4" hidden="false" customHeight="false" outlineLevel="0" collapsed="false">
      <c r="A1165" s="39" t="n">
        <v>44795</v>
      </c>
      <c r="B1165" s="0" t="n">
        <v>0.705513118929164</v>
      </c>
      <c r="C1165" s="40" t="n">
        <v>0.511139387479928</v>
      </c>
      <c r="D1165" s="40" t="n">
        <v>12.0531778961642</v>
      </c>
      <c r="F1165" s="41" t="n">
        <v>61</v>
      </c>
      <c r="G1165" s="41" t="n">
        <v>522.8571</v>
      </c>
      <c r="H1165" s="41" t="n">
        <v>10.7936857267837</v>
      </c>
      <c r="I1165" s="41" t="n">
        <v>10.7209264464266</v>
      </c>
      <c r="J1165" s="41" t="n">
        <v>11.9699607592227</v>
      </c>
      <c r="K1165" s="41" t="n">
        <v>10.7573060866051</v>
      </c>
      <c r="L1165" s="0" t="s">
        <v>121</v>
      </c>
    </row>
    <row r="1166" customFormat="false" ht="14.4" hidden="false" customHeight="false" outlineLevel="0" collapsed="false">
      <c r="A1166" s="39" t="n">
        <v>44795</v>
      </c>
      <c r="B1166" s="0" t="n">
        <v>0.705520838268973</v>
      </c>
      <c r="C1166" s="40" t="n">
        <v>0.511295483100874</v>
      </c>
      <c r="D1166" s="40" t="n">
        <v>12.0568587870017</v>
      </c>
      <c r="F1166" s="41" t="n">
        <v>61</v>
      </c>
      <c r="G1166" s="41" t="n">
        <v>522.8571</v>
      </c>
      <c r="H1166" s="41" t="n">
        <v>10.7936857267837</v>
      </c>
      <c r="I1166" s="41" t="n">
        <v>10.7209264464266</v>
      </c>
      <c r="J1166" s="41" t="n">
        <v>11.9699607592227</v>
      </c>
      <c r="K1166" s="41" t="n">
        <v>10.7573060866051</v>
      </c>
      <c r="L1166" s="0" t="s">
        <v>121</v>
      </c>
    </row>
    <row r="1167" customFormat="false" ht="14.4" hidden="false" customHeight="false" outlineLevel="0" collapsed="false">
      <c r="A1167" s="39" t="n">
        <v>44795</v>
      </c>
      <c r="B1167" s="0" t="n">
        <v>0.705528557608782</v>
      </c>
      <c r="C1167" s="40" t="n">
        <v>0.51145012681471</v>
      </c>
      <c r="D1167" s="40" t="n">
        <v>12.0605054404177</v>
      </c>
      <c r="F1167" s="41" t="n">
        <v>61</v>
      </c>
      <c r="G1167" s="41" t="n">
        <v>522.8571</v>
      </c>
      <c r="H1167" s="41" t="n">
        <v>10.7936857267837</v>
      </c>
      <c r="I1167" s="41" t="n">
        <v>10.7209264464266</v>
      </c>
      <c r="J1167" s="41" t="n">
        <v>11.9699607592227</v>
      </c>
      <c r="K1167" s="41" t="n">
        <v>10.7573060866051</v>
      </c>
      <c r="L1167" s="0" t="s">
        <v>121</v>
      </c>
    </row>
    <row r="1168" customFormat="false" ht="14.4" hidden="false" customHeight="false" outlineLevel="0" collapsed="false">
      <c r="A1168" s="39" t="n">
        <v>44795</v>
      </c>
      <c r="B1168" s="0" t="n">
        <v>0.70553627694859</v>
      </c>
      <c r="C1168" s="40" t="n">
        <v>0.511602541698687</v>
      </c>
      <c r="D1168" s="40" t="n">
        <v>12.0640995357968</v>
      </c>
      <c r="F1168" s="41" t="n">
        <v>61</v>
      </c>
      <c r="G1168" s="41" t="n">
        <v>522.8571</v>
      </c>
      <c r="H1168" s="41" t="n">
        <v>10.7936857267837</v>
      </c>
      <c r="I1168" s="41" t="n">
        <v>10.7209264464266</v>
      </c>
      <c r="J1168" s="41" t="n">
        <v>11.9699607592227</v>
      </c>
      <c r="K1168" s="41" t="n">
        <v>10.7573060866051</v>
      </c>
      <c r="L1168" s="0" t="s">
        <v>121</v>
      </c>
    </row>
    <row r="1169" customFormat="false" ht="14.4" hidden="false" customHeight="false" outlineLevel="0" collapsed="false">
      <c r="A1169" s="39" t="n">
        <v>44795</v>
      </c>
      <c r="B1169" s="0" t="n">
        <v>0.705543996288399</v>
      </c>
      <c r="C1169" s="40" t="n">
        <v>0.51175195083006</v>
      </c>
      <c r="D1169" s="40" t="n">
        <v>12.0676227525236</v>
      </c>
      <c r="F1169" s="41" t="n">
        <v>61</v>
      </c>
      <c r="G1169" s="41" t="n">
        <v>522.8571</v>
      </c>
      <c r="H1169" s="41" t="n">
        <v>10.7936857267837</v>
      </c>
      <c r="I1169" s="41" t="n">
        <v>10.7209264464266</v>
      </c>
      <c r="J1169" s="41" t="n">
        <v>11.9699607592227</v>
      </c>
      <c r="K1169" s="41" t="n">
        <v>10.7573060866051</v>
      </c>
      <c r="L1169" s="0" t="s">
        <v>121</v>
      </c>
    </row>
    <row r="1170" customFormat="false" ht="14.4" hidden="false" customHeight="false" outlineLevel="0" collapsed="false">
      <c r="A1170" s="39" t="n">
        <v>44795</v>
      </c>
      <c r="B1170" s="0" t="n">
        <v>0.705551715628208</v>
      </c>
      <c r="C1170" s="40" t="n">
        <v>0.5118975758591</v>
      </c>
      <c r="D1170" s="40" t="n">
        <v>12.0710567363334</v>
      </c>
      <c r="F1170" s="41" t="n">
        <v>61</v>
      </c>
      <c r="G1170" s="41" t="n">
        <v>522.8571</v>
      </c>
      <c r="H1170" s="41" t="n">
        <v>10.7936857267837</v>
      </c>
      <c r="I1170" s="41" t="n">
        <v>10.7209264464266</v>
      </c>
      <c r="J1170" s="41" t="n">
        <v>11.9699607592227</v>
      </c>
      <c r="K1170" s="41" t="n">
        <v>10.7573060866051</v>
      </c>
      <c r="L1170" s="0" t="s">
        <v>121</v>
      </c>
    </row>
    <row r="1171" customFormat="false" ht="14.4" hidden="false" customHeight="false" outlineLevel="0" collapsed="false">
      <c r="A1171" s="39" t="n">
        <v>44795</v>
      </c>
      <c r="B1171" s="0" t="n">
        <v>0.705559434968017</v>
      </c>
      <c r="C1171" s="40" t="n">
        <v>0.512038469542891</v>
      </c>
      <c r="D1171" s="40" t="n">
        <v>12.0743791502909</v>
      </c>
      <c r="F1171" s="41" t="n">
        <v>61</v>
      </c>
      <c r="G1171" s="41" t="n">
        <v>522.8571</v>
      </c>
      <c r="H1171" s="41" t="n">
        <v>10.7936857267837</v>
      </c>
      <c r="I1171" s="41" t="n">
        <v>10.7209264464266</v>
      </c>
      <c r="J1171" s="41" t="n">
        <v>11.9699607592227</v>
      </c>
      <c r="K1171" s="41" t="n">
        <v>10.7573060866051</v>
      </c>
      <c r="L1171" s="0" t="s">
        <v>121</v>
      </c>
    </row>
    <row r="1172" customFormat="false" ht="14.4" hidden="false" customHeight="false" outlineLevel="0" collapsed="false">
      <c r="A1172" s="39" t="n">
        <v>44795</v>
      </c>
      <c r="B1172" s="0" t="n">
        <v>0.705567154307826</v>
      </c>
      <c r="C1172" s="40" t="n">
        <v>0.512173358631817</v>
      </c>
      <c r="D1172" s="40" t="n">
        <v>12.0775599698969</v>
      </c>
      <c r="F1172" s="41" t="n">
        <v>61</v>
      </c>
      <c r="G1172" s="41" t="n">
        <v>522.8571</v>
      </c>
      <c r="H1172" s="41" t="n">
        <v>10.7936857267837</v>
      </c>
      <c r="I1172" s="41" t="n">
        <v>10.7209264464266</v>
      </c>
      <c r="J1172" s="41" t="n">
        <v>11.9699607592227</v>
      </c>
      <c r="K1172" s="41" t="n">
        <v>10.7573060866051</v>
      </c>
      <c r="L1172" s="0" t="s">
        <v>121</v>
      </c>
    </row>
    <row r="1173" customFormat="false" ht="14.4" hidden="false" customHeight="false" outlineLevel="0" collapsed="false">
      <c r="A1173" s="39" t="n">
        <v>44795</v>
      </c>
      <c r="B1173" s="0" t="n">
        <v>0.705574873647635</v>
      </c>
      <c r="C1173" s="40" t="n">
        <v>0.512300932699038</v>
      </c>
      <c r="D1173" s="40" t="n">
        <v>12.080568293976</v>
      </c>
      <c r="F1173" s="41" t="n">
        <v>61</v>
      </c>
      <c r="G1173" s="41" t="n">
        <v>522.8571</v>
      </c>
      <c r="H1173" s="41" t="n">
        <v>10.7936857267837</v>
      </c>
      <c r="I1173" s="41" t="n">
        <v>10.7209264464266</v>
      </c>
      <c r="J1173" s="41" t="n">
        <v>11.9699607592227</v>
      </c>
      <c r="K1173" s="41" t="n">
        <v>10.7573060866051</v>
      </c>
      <c r="L1173" s="0" t="s">
        <v>121</v>
      </c>
    </row>
    <row r="1174" customFormat="false" ht="14.4" hidden="false" customHeight="false" outlineLevel="0" collapsed="false">
      <c r="A1174" s="39" t="n">
        <v>44795</v>
      </c>
      <c r="B1174" s="0" t="n">
        <v>0.705582592987444</v>
      </c>
      <c r="C1174" s="40" t="n">
        <v>0.512419881317716</v>
      </c>
      <c r="D1174" s="40" t="n">
        <v>12.0833732213531</v>
      </c>
      <c r="F1174" s="41" t="n">
        <v>61</v>
      </c>
      <c r="G1174" s="41" t="n">
        <v>522.8571</v>
      </c>
      <c r="H1174" s="41" t="n">
        <v>10.7936857267837</v>
      </c>
      <c r="I1174" s="41" t="n">
        <v>10.7209264464266</v>
      </c>
      <c r="J1174" s="41" t="n">
        <v>11.9699607592227</v>
      </c>
      <c r="K1174" s="41" t="n">
        <v>10.7573060866051</v>
      </c>
      <c r="L1174" s="0" t="s">
        <v>121</v>
      </c>
    </row>
    <row r="1175" customFormat="false" ht="14.4" hidden="false" customHeight="false" outlineLevel="0" collapsed="false">
      <c r="A1175" s="39" t="n">
        <v>44795</v>
      </c>
      <c r="B1175" s="0" t="n">
        <v>0.705590312327253</v>
      </c>
      <c r="C1175" s="40" t="n">
        <v>0.512528894061013</v>
      </c>
      <c r="D1175" s="40" t="n">
        <v>12.0859438508528</v>
      </c>
      <c r="F1175" s="41" t="n">
        <v>61</v>
      </c>
      <c r="G1175" s="41" t="n">
        <v>522.8571</v>
      </c>
      <c r="H1175" s="41" t="n">
        <v>10.7936857267837</v>
      </c>
      <c r="I1175" s="41" t="n">
        <v>10.7209264464266</v>
      </c>
      <c r="J1175" s="41" t="n">
        <v>11.9699607592227</v>
      </c>
      <c r="K1175" s="41" t="n">
        <v>10.7573060866051</v>
      </c>
      <c r="L1175" s="0" t="s">
        <v>121</v>
      </c>
    </row>
    <row r="1176" customFormat="false" ht="14.4" hidden="false" customHeight="false" outlineLevel="0" collapsed="false">
      <c r="A1176" s="39" t="n">
        <v>44795</v>
      </c>
      <c r="B1176" s="0" t="n">
        <v>0.705598031667062</v>
      </c>
      <c r="C1176" s="40" t="n">
        <v>0.51262666050209</v>
      </c>
      <c r="D1176" s="40" t="n">
        <v>12.0882492812998</v>
      </c>
      <c r="F1176" s="41" t="n">
        <v>61</v>
      </c>
      <c r="G1176" s="41" t="n">
        <v>522.8571</v>
      </c>
      <c r="H1176" s="41" t="n">
        <v>10.7936857267837</v>
      </c>
      <c r="I1176" s="41" t="n">
        <v>10.7209264464266</v>
      </c>
      <c r="J1176" s="41" t="n">
        <v>11.9699607592227</v>
      </c>
      <c r="K1176" s="41" t="n">
        <v>10.7573060866051</v>
      </c>
      <c r="L1176" s="0" t="s">
        <v>121</v>
      </c>
    </row>
    <row r="1177" customFormat="false" ht="14.4" hidden="false" customHeight="false" outlineLevel="0" collapsed="false">
      <c r="A1177" s="39" t="n">
        <v>44795</v>
      </c>
      <c r="B1177" s="0" t="n">
        <v>0.70560575100687</v>
      </c>
      <c r="C1177" s="40" t="n">
        <v>0.512711870214107</v>
      </c>
      <c r="D1177" s="40" t="n">
        <v>12.0902586115189</v>
      </c>
      <c r="F1177" s="41" t="n">
        <v>61</v>
      </c>
      <c r="G1177" s="41" t="n">
        <v>522.8571</v>
      </c>
      <c r="H1177" s="41" t="n">
        <v>10.7936857267837</v>
      </c>
      <c r="I1177" s="41" t="n">
        <v>10.7209264464266</v>
      </c>
      <c r="J1177" s="41" t="n">
        <v>11.9699607592227</v>
      </c>
      <c r="K1177" s="41" t="n">
        <v>10.7573060866051</v>
      </c>
      <c r="L1177" s="0" t="s">
        <v>121</v>
      </c>
    </row>
    <row r="1178" customFormat="false" ht="14.4" hidden="false" customHeight="false" outlineLevel="0" collapsed="false">
      <c r="A1178" s="39" t="n">
        <v>44795</v>
      </c>
      <c r="B1178" s="0" t="n">
        <v>0.705613470346679</v>
      </c>
      <c r="C1178" s="40" t="n">
        <v>0.512783212770228</v>
      </c>
      <c r="D1178" s="40" t="n">
        <v>12.0919409403347</v>
      </c>
      <c r="F1178" s="41" t="n">
        <v>61</v>
      </c>
      <c r="G1178" s="41" t="n">
        <v>522.8571</v>
      </c>
      <c r="H1178" s="41" t="n">
        <v>10.7936857267837</v>
      </c>
      <c r="I1178" s="41" t="n">
        <v>10.7209264464266</v>
      </c>
      <c r="J1178" s="41" t="n">
        <v>11.9699607592227</v>
      </c>
      <c r="K1178" s="41" t="n">
        <v>10.7573060866051</v>
      </c>
      <c r="L1178" s="0" t="s">
        <v>121</v>
      </c>
    </row>
    <row r="1179" customFormat="false" ht="14.4" hidden="false" customHeight="false" outlineLevel="0" collapsed="false">
      <c r="A1179" s="39" t="n">
        <v>44795</v>
      </c>
      <c r="B1179" s="0" t="n">
        <v>0.705621189686488</v>
      </c>
      <c r="C1179" s="40" t="n">
        <v>0.512839377743612</v>
      </c>
      <c r="D1179" s="40" t="n">
        <v>12.0932653665721</v>
      </c>
      <c r="F1179" s="41" t="n">
        <v>61</v>
      </c>
      <c r="G1179" s="41" t="n">
        <v>522.8571</v>
      </c>
      <c r="H1179" s="41" t="n">
        <v>10.7936857267837</v>
      </c>
      <c r="I1179" s="41" t="n">
        <v>10.7209264464266</v>
      </c>
      <c r="J1179" s="41" t="n">
        <v>11.9699607592227</v>
      </c>
      <c r="K1179" s="41" t="n">
        <v>10.7573060866051</v>
      </c>
      <c r="L1179" s="0" t="s">
        <v>121</v>
      </c>
    </row>
    <row r="1180" customFormat="false" ht="14.4" hidden="false" customHeight="false" outlineLevel="0" collapsed="false">
      <c r="A1180" s="39" t="n">
        <v>44795</v>
      </c>
      <c r="B1180" s="0" t="n">
        <v>0.705628909026297</v>
      </c>
      <c r="C1180" s="40" t="n">
        <v>0.512879054707421</v>
      </c>
      <c r="D1180" s="40" t="n">
        <v>12.0942009890557</v>
      </c>
      <c r="F1180" s="41" t="n">
        <v>61</v>
      </c>
      <c r="G1180" s="41" t="n">
        <v>522.8571</v>
      </c>
      <c r="H1180" s="41" t="n">
        <v>10.7936857267837</v>
      </c>
      <c r="I1180" s="41" t="n">
        <v>10.7209264464266</v>
      </c>
      <c r="J1180" s="41" t="n">
        <v>11.9699607592227</v>
      </c>
      <c r="K1180" s="41" t="n">
        <v>10.7573060866051</v>
      </c>
      <c r="L1180" s="0" t="s">
        <v>121</v>
      </c>
    </row>
    <row r="1181" customFormat="false" ht="14.4" hidden="false" customHeight="false" outlineLevel="0" collapsed="false">
      <c r="A1181" s="39" t="n">
        <v>44795</v>
      </c>
      <c r="B1181" s="0" t="n">
        <v>0.705636628366106</v>
      </c>
      <c r="C1181" s="40" t="n">
        <v>0.512900933234818</v>
      </c>
      <c r="D1181" s="40" t="n">
        <v>12.0947169066102</v>
      </c>
      <c r="F1181" s="41" t="n">
        <v>61</v>
      </c>
      <c r="G1181" s="41" t="n">
        <v>522.8571</v>
      </c>
      <c r="H1181" s="41" t="n">
        <v>10.7936857267837</v>
      </c>
      <c r="I1181" s="41" t="n">
        <v>10.7209264464266</v>
      </c>
      <c r="J1181" s="41" t="n">
        <v>11.9699607592227</v>
      </c>
      <c r="K1181" s="41" t="n">
        <v>10.7573060866051</v>
      </c>
      <c r="L1181" s="0" t="s">
        <v>121</v>
      </c>
    </row>
    <row r="1182" customFormat="false" ht="14.4" hidden="false" customHeight="false" outlineLevel="0" collapsed="false">
      <c r="A1182" s="39" t="n">
        <v>44795</v>
      </c>
      <c r="B1182" s="0" t="n">
        <v>0.705644347705915</v>
      </c>
      <c r="C1182" s="40" t="n">
        <v>0.512903702898962</v>
      </c>
      <c r="D1182" s="40" t="n">
        <v>12.0947822180604</v>
      </c>
      <c r="F1182" s="41" t="n">
        <v>61</v>
      </c>
      <c r="G1182" s="41" t="n">
        <v>522.8571</v>
      </c>
      <c r="H1182" s="41" t="n">
        <v>10.7936857267837</v>
      </c>
      <c r="I1182" s="41" t="n">
        <v>10.7209264464266</v>
      </c>
      <c r="J1182" s="41" t="n">
        <v>11.9699607592227</v>
      </c>
      <c r="K1182" s="41" t="n">
        <v>10.7573060866051</v>
      </c>
      <c r="L1182" s="0" t="s">
        <v>121</v>
      </c>
    </row>
    <row r="1183" customFormat="false" ht="14.4" hidden="false" customHeight="false" outlineLevel="0" collapsed="false">
      <c r="A1183" s="39" t="n">
        <v>44795</v>
      </c>
      <c r="B1183" s="0" t="n">
        <v>0.705652067045724</v>
      </c>
      <c r="C1183" s="40" t="n">
        <v>0.512886053273016</v>
      </c>
      <c r="D1183" s="40" t="n">
        <v>12.094366022231</v>
      </c>
      <c r="F1183" s="41" t="n">
        <v>61</v>
      </c>
      <c r="G1183" s="41" t="n">
        <v>522.8571</v>
      </c>
      <c r="H1183" s="41" t="n">
        <v>10.7936857267837</v>
      </c>
      <c r="I1183" s="41" t="n">
        <v>10.7209264464266</v>
      </c>
      <c r="J1183" s="41" t="n">
        <v>11.9699607592227</v>
      </c>
      <c r="K1183" s="41" t="n">
        <v>10.7573060866051</v>
      </c>
      <c r="L1183" s="0" t="s">
        <v>121</v>
      </c>
    </row>
    <row r="1184" customFormat="false" ht="14.4" hidden="false" customHeight="false" outlineLevel="0" collapsed="false">
      <c r="A1184" s="39" t="n">
        <v>44795</v>
      </c>
      <c r="B1184" s="0" t="n">
        <v>0.705659786385533</v>
      </c>
      <c r="C1184" s="40" t="n">
        <v>0.512846673930141</v>
      </c>
      <c r="D1184" s="40" t="n">
        <v>12.0934374179467</v>
      </c>
      <c r="F1184" s="41" t="n">
        <v>61</v>
      </c>
      <c r="G1184" s="41" t="n">
        <v>522.8571</v>
      </c>
      <c r="H1184" s="41" t="n">
        <v>10.7936857267837</v>
      </c>
      <c r="I1184" s="41" t="n">
        <v>10.7209264464266</v>
      </c>
      <c r="J1184" s="41" t="n">
        <v>11.9699607592227</v>
      </c>
      <c r="K1184" s="41" t="n">
        <v>10.7573060866051</v>
      </c>
      <c r="L1184" s="0" t="s">
        <v>121</v>
      </c>
    </row>
    <row r="1185" customFormat="false" ht="14.4" hidden="false" customHeight="false" outlineLevel="0" collapsed="false">
      <c r="A1185" s="39" t="n">
        <v>44795</v>
      </c>
      <c r="B1185" s="0" t="n">
        <v>0.705667505725342</v>
      </c>
      <c r="C1185" s="40" t="n">
        <v>0.512784249065431</v>
      </c>
      <c r="D1185" s="40" t="n">
        <v>12.0919653772119</v>
      </c>
      <c r="F1185" s="41" t="n">
        <v>61</v>
      </c>
      <c r="G1185" s="41" t="n">
        <v>522.8571</v>
      </c>
      <c r="H1185" s="41" t="n">
        <v>10.7936857267837</v>
      </c>
      <c r="I1185" s="41" t="n">
        <v>10.7209264464266</v>
      </c>
      <c r="J1185" s="41" t="n">
        <v>11.9699607592227</v>
      </c>
      <c r="K1185" s="41" t="n">
        <v>10.7573060866051</v>
      </c>
      <c r="L1185" s="0" t="s">
        <v>121</v>
      </c>
    </row>
    <row r="1186" customFormat="false" ht="14.4" hidden="false" customHeight="false" outlineLevel="0" collapsed="false">
      <c r="A1186" s="39" t="n">
        <v>44795</v>
      </c>
      <c r="B1186" s="0" t="n">
        <v>0.70567522506515</v>
      </c>
      <c r="C1186" s="40" t="n">
        <v>0.512696864550087</v>
      </c>
      <c r="D1186" s="40" t="n">
        <v>12.0899047629556</v>
      </c>
      <c r="E1186" s="0" t="s">
        <v>122</v>
      </c>
      <c r="F1186" s="41" t="n">
        <v>61.2</v>
      </c>
      <c r="G1186" s="41" t="n">
        <v>524.5714</v>
      </c>
      <c r="H1186" s="41" t="n">
        <v>10.7936857267837</v>
      </c>
      <c r="I1186" s="41" t="n">
        <v>10.7209264464266</v>
      </c>
      <c r="J1186" s="41" t="n">
        <v>11.9699607592227</v>
      </c>
      <c r="K1186" s="41" t="n">
        <v>10.7573060866051</v>
      </c>
      <c r="L1186" s="0" t="s">
        <v>121</v>
      </c>
    </row>
    <row r="1187" customFormat="false" ht="14.4" hidden="false" customHeight="false" outlineLevel="0" collapsed="false">
      <c r="A1187" s="39" t="n">
        <v>44795</v>
      </c>
      <c r="B1187" s="0" t="n">
        <v>0.705682944404959</v>
      </c>
      <c r="C1187" s="40" t="n">
        <v>0.512581471400979</v>
      </c>
      <c r="D1187" s="40" t="n">
        <v>12.0871836771065</v>
      </c>
      <c r="F1187" s="41" t="n">
        <v>61.2</v>
      </c>
      <c r="G1187" s="41" t="n">
        <v>524.5714</v>
      </c>
      <c r="H1187" s="41" t="n">
        <v>10.7936857267837</v>
      </c>
      <c r="I1187" s="41" t="n">
        <v>10.7209264464266</v>
      </c>
      <c r="J1187" s="41" t="n">
        <v>11.9699607592227</v>
      </c>
      <c r="K1187" s="41" t="n">
        <v>10.7573060866051</v>
      </c>
      <c r="L1187" s="0" t="s">
        <v>121</v>
      </c>
    </row>
    <row r="1188" customFormat="false" ht="14.4" hidden="false" customHeight="false" outlineLevel="0" collapsed="false">
      <c r="A1188" s="39" t="n">
        <v>44795</v>
      </c>
      <c r="B1188" s="0" t="n">
        <v>0.705690663744768</v>
      </c>
      <c r="C1188" s="40" t="n">
        <v>0.512434893962309</v>
      </c>
      <c r="D1188" s="40" t="n">
        <v>12.0837272345252</v>
      </c>
      <c r="F1188" s="41" t="n">
        <v>61.2</v>
      </c>
      <c r="G1188" s="41" t="n">
        <v>524.5714</v>
      </c>
      <c r="H1188" s="41" t="n">
        <v>10.7936857267837</v>
      </c>
      <c r="I1188" s="41" t="n">
        <v>10.7209264464266</v>
      </c>
      <c r="J1188" s="41" t="n">
        <v>11.9699607592227</v>
      </c>
      <c r="K1188" s="41" t="n">
        <v>10.7573060866051</v>
      </c>
      <c r="L1188" s="0" t="s">
        <v>121</v>
      </c>
    </row>
    <row r="1189" customFormat="false" ht="14.4" hidden="false" customHeight="false" outlineLevel="0" collapsed="false">
      <c r="A1189" s="39" t="n">
        <v>44795</v>
      </c>
      <c r="B1189" s="0" t="n">
        <v>0.705698383084577</v>
      </c>
      <c r="C1189" s="40" t="n">
        <v>0.51225395657828</v>
      </c>
      <c r="D1189" s="40" t="n">
        <v>12.0794605500724</v>
      </c>
      <c r="F1189" s="41" t="n">
        <v>61.2</v>
      </c>
      <c r="G1189" s="41" t="n">
        <v>524.5714</v>
      </c>
      <c r="H1189" s="41" t="n">
        <v>10.7936857267837</v>
      </c>
      <c r="I1189" s="41" t="n">
        <v>10.7209264464266</v>
      </c>
      <c r="J1189" s="41" t="n">
        <v>11.9699607592227</v>
      </c>
      <c r="K1189" s="41" t="n">
        <v>10.7573060866051</v>
      </c>
      <c r="L1189" s="0" t="s">
        <v>121</v>
      </c>
    </row>
    <row r="1190" customFormat="false" ht="14.4" hidden="false" customHeight="false" outlineLevel="0" collapsed="false">
      <c r="A1190" s="39" t="n">
        <v>44795</v>
      </c>
      <c r="B1190" s="0" t="n">
        <v>0.705706102424386</v>
      </c>
      <c r="C1190" s="40" t="n">
        <v>0.512035483593098</v>
      </c>
      <c r="D1190" s="40" t="n">
        <v>12.0743087386088</v>
      </c>
      <c r="F1190" s="41" t="n">
        <v>61.2</v>
      </c>
      <c r="G1190" s="41" t="n">
        <v>524.5714</v>
      </c>
      <c r="H1190" s="41" t="n">
        <v>10.7936857267837</v>
      </c>
      <c r="I1190" s="41" t="n">
        <v>10.7209264464266</v>
      </c>
      <c r="J1190" s="41" t="n">
        <v>11.9699607592227</v>
      </c>
      <c r="K1190" s="41" t="n">
        <v>10.7573060866051</v>
      </c>
      <c r="L1190" s="0" t="s">
        <v>121</v>
      </c>
    </row>
    <row r="1191" customFormat="false" ht="14.4" hidden="false" customHeight="false" outlineLevel="0" collapsed="false">
      <c r="A1191" s="39" t="n">
        <v>44795</v>
      </c>
      <c r="B1191" s="0" t="n">
        <v>0.705713821764195</v>
      </c>
      <c r="C1191" s="40" t="n">
        <v>0.511776299350964</v>
      </c>
      <c r="D1191" s="40" t="n">
        <v>12.0681969149951</v>
      </c>
      <c r="F1191" s="41" t="n">
        <v>61.2</v>
      </c>
      <c r="G1191" s="41" t="n">
        <v>524.5714</v>
      </c>
      <c r="H1191" s="41" t="n">
        <v>10.7936857267837</v>
      </c>
      <c r="I1191" s="41" t="n">
        <v>10.7209264464266</v>
      </c>
      <c r="J1191" s="41" t="n">
        <v>11.9699607592227</v>
      </c>
      <c r="K1191" s="41" t="n">
        <v>10.7573060866051</v>
      </c>
      <c r="L1191" s="0" t="s">
        <v>121</v>
      </c>
    </row>
    <row r="1192" customFormat="false" ht="14.4" hidden="false" customHeight="false" outlineLevel="0" collapsed="false">
      <c r="A1192" s="39" t="n">
        <v>44795</v>
      </c>
      <c r="B1192" s="0" t="n">
        <v>0.705721541104004</v>
      </c>
      <c r="C1192" s="40" t="n">
        <v>0.511473228196082</v>
      </c>
      <c r="D1192" s="40" t="n">
        <v>12.0610501940918</v>
      </c>
      <c r="F1192" s="41" t="n">
        <v>61.2</v>
      </c>
      <c r="G1192" s="41" t="n">
        <v>524.5714</v>
      </c>
      <c r="H1192" s="41" t="n">
        <v>10.7936857267837</v>
      </c>
      <c r="I1192" s="41" t="n">
        <v>10.7209264464266</v>
      </c>
      <c r="J1192" s="41" t="n">
        <v>11.9699607592227</v>
      </c>
      <c r="K1192" s="41" t="n">
        <v>10.7573060866051</v>
      </c>
      <c r="L1192" s="0" t="s">
        <v>121</v>
      </c>
    </row>
    <row r="1193" customFormat="false" ht="14.4" hidden="false" customHeight="false" outlineLevel="0" collapsed="false">
      <c r="A1193" s="39" t="n">
        <v>44795</v>
      </c>
      <c r="B1193" s="0" t="n">
        <v>0.705729260443813</v>
      </c>
      <c r="C1193" s="40" t="n">
        <v>0.511123094472655</v>
      </c>
      <c r="D1193" s="40" t="n">
        <v>12.0527936907597</v>
      </c>
      <c r="F1193" s="41" t="n">
        <v>61.2</v>
      </c>
      <c r="G1193" s="41" t="n">
        <v>524.5714</v>
      </c>
      <c r="H1193" s="41" t="n">
        <v>10.7936857267837</v>
      </c>
      <c r="I1193" s="41" t="n">
        <v>10.7209264464266</v>
      </c>
      <c r="J1193" s="41" t="n">
        <v>11.9699607592227</v>
      </c>
      <c r="K1193" s="41" t="n">
        <v>10.7573060866051</v>
      </c>
      <c r="L1193" s="0" t="s">
        <v>121</v>
      </c>
    </row>
    <row r="1194" customFormat="false" ht="14.4" hidden="false" customHeight="false" outlineLevel="0" collapsed="false">
      <c r="A1194" s="39" t="n">
        <v>44795</v>
      </c>
      <c r="B1194" s="0" t="n">
        <v>0.705736979783622</v>
      </c>
      <c r="C1194" s="40" t="n">
        <v>0.510722722524887</v>
      </c>
      <c r="D1194" s="40" t="n">
        <v>12.0433525198594</v>
      </c>
      <c r="F1194" s="41" t="n">
        <v>61.2</v>
      </c>
      <c r="G1194" s="41" t="n">
        <v>524.5714</v>
      </c>
      <c r="H1194" s="41" t="n">
        <v>10.7936857267837</v>
      </c>
      <c r="I1194" s="41" t="n">
        <v>10.7209264464266</v>
      </c>
      <c r="J1194" s="41" t="n">
        <v>11.9699607592227</v>
      </c>
      <c r="K1194" s="41" t="n">
        <v>10.7573060866051</v>
      </c>
      <c r="L1194" s="0" t="s">
        <v>121</v>
      </c>
    </row>
    <row r="1195" customFormat="false" ht="14.4" hidden="false" customHeight="false" outlineLevel="0" collapsed="false">
      <c r="A1195" s="39" t="n">
        <v>44795</v>
      </c>
      <c r="B1195" s="0" t="n">
        <v>0.70574469912343</v>
      </c>
      <c r="C1195" s="40" t="n">
        <v>0.51026893669698</v>
      </c>
      <c r="D1195" s="40" t="n">
        <v>12.0326517962515</v>
      </c>
      <c r="F1195" s="41" t="n">
        <v>61.2</v>
      </c>
      <c r="G1195" s="41" t="n">
        <v>524.5714</v>
      </c>
      <c r="H1195" s="41" t="n">
        <v>10.7936857267837</v>
      </c>
      <c r="I1195" s="41" t="n">
        <v>10.7209264464266</v>
      </c>
      <c r="J1195" s="41" t="n">
        <v>11.9699607592227</v>
      </c>
      <c r="K1195" s="41" t="n">
        <v>10.7573060866051</v>
      </c>
      <c r="L1195" s="0" t="s">
        <v>121</v>
      </c>
    </row>
    <row r="1196" customFormat="false" ht="14.4" hidden="false" customHeight="false" outlineLevel="0" collapsed="false">
      <c r="A1196" s="39" t="n">
        <v>44795</v>
      </c>
      <c r="B1196" s="0" t="n">
        <v>0.705752418463239</v>
      </c>
      <c r="C1196" s="40" t="n">
        <v>0.509758561333139</v>
      </c>
      <c r="D1196" s="40" t="n">
        <v>12.0206166347967</v>
      </c>
      <c r="F1196" s="41" t="n">
        <v>61.2</v>
      </c>
      <c r="G1196" s="41" t="n">
        <v>524.5714</v>
      </c>
      <c r="H1196" s="41" t="n">
        <v>10.7936857267837</v>
      </c>
      <c r="I1196" s="41" t="n">
        <v>10.7209264464266</v>
      </c>
      <c r="J1196" s="41" t="n">
        <v>11.9699607592227</v>
      </c>
      <c r="K1196" s="41" t="n">
        <v>10.7573060866051</v>
      </c>
      <c r="L1196" s="0" t="s">
        <v>121</v>
      </c>
    </row>
    <row r="1197" customFormat="false" ht="14.4" hidden="false" customHeight="false" outlineLevel="0" collapsed="false">
      <c r="A1197" s="39" t="n">
        <v>44795</v>
      </c>
      <c r="B1197" s="0" t="n">
        <v>0.705760137803048</v>
      </c>
      <c r="C1197" s="40" t="n">
        <v>0.509188420777566</v>
      </c>
      <c r="D1197" s="40" t="n">
        <v>12.0071721503558</v>
      </c>
      <c r="F1197" s="41" t="n">
        <v>61.2</v>
      </c>
      <c r="G1197" s="41" t="n">
        <v>524.5714</v>
      </c>
      <c r="H1197" s="41" t="n">
        <v>10.7936857267837</v>
      </c>
      <c r="I1197" s="41" t="n">
        <v>10.7209264464266</v>
      </c>
      <c r="J1197" s="41" t="n">
        <v>11.9699607592227</v>
      </c>
      <c r="K1197" s="41" t="n">
        <v>10.7573060866051</v>
      </c>
      <c r="L1197" s="0" t="s">
        <v>121</v>
      </c>
    </row>
    <row r="1198" customFormat="false" ht="14.4" hidden="false" customHeight="false" outlineLevel="0" collapsed="false">
      <c r="A1198" s="39" t="n">
        <v>44795</v>
      </c>
      <c r="B1198" s="0" t="n">
        <v>0.705767857142857</v>
      </c>
      <c r="C1198" s="40" t="n">
        <v>0.508555339374465</v>
      </c>
      <c r="D1198" s="40" t="n">
        <v>11.9922434577893</v>
      </c>
      <c r="F1198" s="41" t="n">
        <v>61.2</v>
      </c>
      <c r="G1198" s="41" t="n">
        <v>524.5714</v>
      </c>
      <c r="H1198" s="41" t="n">
        <v>10.7936857267837</v>
      </c>
      <c r="I1198" s="41" t="n">
        <v>10.7209264464266</v>
      </c>
      <c r="J1198" s="41" t="n">
        <v>11.9699607592227</v>
      </c>
      <c r="K1198" s="41" t="n">
        <v>10.7573060866051</v>
      </c>
      <c r="L1198" s="0" t="s">
        <v>121</v>
      </c>
    </row>
    <row r="1199" customFormat="false" ht="14.4" hidden="false" customHeight="false" outlineLevel="0" collapsed="false">
      <c r="A1199" s="39" t="n">
        <v>44795</v>
      </c>
      <c r="B1199" s="0" t="n">
        <v>0.705775576482666</v>
      </c>
      <c r="C1199" s="40" t="n">
        <v>0.507856141468039</v>
      </c>
      <c r="D1199" s="40" t="n">
        <v>11.9757556719578</v>
      </c>
      <c r="F1199" s="41" t="n">
        <v>61.2</v>
      </c>
      <c r="G1199" s="41" t="n">
        <v>524.5714</v>
      </c>
      <c r="H1199" s="41" t="n">
        <v>10.7936857267837</v>
      </c>
      <c r="I1199" s="41" t="n">
        <v>10.7209264464266</v>
      </c>
      <c r="J1199" s="41" t="n">
        <v>11.9699607592227</v>
      </c>
      <c r="K1199" s="41" t="n">
        <v>10.7573060866051</v>
      </c>
      <c r="L1199" s="0" t="s">
        <v>121</v>
      </c>
    </row>
    <row r="1200" customFormat="false" ht="14.4" hidden="false" customHeight="false" outlineLevel="0" collapsed="false">
      <c r="A1200" s="39" t="n">
        <v>44795</v>
      </c>
      <c r="B1200" s="0" t="n">
        <v>0.705783295822475</v>
      </c>
      <c r="C1200" s="40" t="n">
        <v>0.507087686088343</v>
      </c>
      <c r="D1200" s="40" t="n">
        <v>11.9576347256492</v>
      </c>
      <c r="F1200" s="41" t="n">
        <v>61.2</v>
      </c>
      <c r="G1200" s="41" t="n">
        <v>524.5714</v>
      </c>
      <c r="H1200" s="41" t="n">
        <v>10.7936857267837</v>
      </c>
      <c r="I1200" s="41" t="n">
        <v>10.7209264464266</v>
      </c>
      <c r="J1200" s="41" t="n">
        <v>11.9699607592227</v>
      </c>
      <c r="K1200" s="41" t="n">
        <v>10.7573060866051</v>
      </c>
      <c r="L1200" s="0" t="s">
        <v>121</v>
      </c>
    </row>
    <row r="1201" customFormat="false" ht="14.4" hidden="false" customHeight="false" outlineLevel="0" collapsed="false">
      <c r="A1201" s="39" t="n">
        <v>44795</v>
      </c>
      <c r="B1201" s="0" t="n">
        <v>0.705791015162284</v>
      </c>
      <c r="C1201" s="40" t="n">
        <v>0.506250465654462</v>
      </c>
      <c r="D1201" s="40" t="n">
        <v>11.9378922305979</v>
      </c>
      <c r="F1201" s="41" t="n">
        <v>61.2</v>
      </c>
      <c r="G1201" s="41" t="n">
        <v>524.5714</v>
      </c>
      <c r="H1201" s="41" t="n">
        <v>10.7936857267837</v>
      </c>
      <c r="I1201" s="41" t="n">
        <v>10.7209264464266</v>
      </c>
      <c r="J1201" s="41" t="n">
        <v>11.9699607592227</v>
      </c>
      <c r="K1201" s="41" t="n">
        <v>10.7573060866051</v>
      </c>
      <c r="L1201" s="0" t="s">
        <v>121</v>
      </c>
    </row>
    <row r="1202" customFormat="false" ht="14.4" hidden="false" customHeight="false" outlineLevel="0" collapsed="false">
      <c r="A1202" s="39" t="n">
        <v>44795</v>
      </c>
      <c r="B1202" s="0" t="n">
        <v>0.705798734502093</v>
      </c>
      <c r="C1202" s="40" t="n">
        <v>0.505351744685692</v>
      </c>
      <c r="D1202" s="40" t="n">
        <v>11.9166994914333</v>
      </c>
      <c r="F1202" s="41" t="n">
        <v>61.2</v>
      </c>
      <c r="G1202" s="41" t="n">
        <v>524.5714</v>
      </c>
      <c r="H1202" s="41" t="n">
        <v>10.7936857267837</v>
      </c>
      <c r="I1202" s="41" t="n">
        <v>10.7209264464266</v>
      </c>
      <c r="J1202" s="41" t="n">
        <v>11.9699607592227</v>
      </c>
      <c r="K1202" s="41" t="n">
        <v>10.7573060866051</v>
      </c>
      <c r="L1202" s="0" t="s">
        <v>121</v>
      </c>
    </row>
    <row r="1203" customFormat="false" ht="14.4" hidden="false" customHeight="false" outlineLevel="0" collapsed="false">
      <c r="A1203" s="39" t="n">
        <v>44795</v>
      </c>
      <c r="B1203" s="0" t="n">
        <v>0.705806453841902</v>
      </c>
      <c r="C1203" s="40" t="n">
        <v>0.504399527486627</v>
      </c>
      <c r="D1203" s="40" t="n">
        <v>11.8942452576621</v>
      </c>
      <c r="F1203" s="41" t="n">
        <v>61.2</v>
      </c>
      <c r="G1203" s="41" t="n">
        <v>524.5714</v>
      </c>
      <c r="H1203" s="41" t="n">
        <v>10.7936857267837</v>
      </c>
      <c r="I1203" s="41" t="n">
        <v>10.7209264464266</v>
      </c>
      <c r="J1203" s="41" t="n">
        <v>11.9699607592227</v>
      </c>
      <c r="K1203" s="41" t="n">
        <v>10.7573060866051</v>
      </c>
      <c r="L1203" s="0" t="s">
        <v>121</v>
      </c>
    </row>
    <row r="1204" customFormat="false" ht="14.4" hidden="false" customHeight="false" outlineLevel="0" collapsed="false">
      <c r="A1204" s="39" t="n">
        <v>44795</v>
      </c>
      <c r="B1204" s="0" t="n">
        <v>0.705814173181711</v>
      </c>
      <c r="C1204" s="40" t="n">
        <v>0.50340181836186</v>
      </c>
      <c r="D1204" s="40" t="n">
        <v>11.870718278791</v>
      </c>
      <c r="F1204" s="41" t="n">
        <v>61.2</v>
      </c>
      <c r="G1204" s="41" t="n">
        <v>524.5714</v>
      </c>
      <c r="H1204" s="41" t="n">
        <v>10.7936857267837</v>
      </c>
      <c r="I1204" s="41" t="n">
        <v>10.7209264464266</v>
      </c>
      <c r="J1204" s="41" t="n">
        <v>11.9699607592227</v>
      </c>
      <c r="K1204" s="41" t="n">
        <v>10.7573060866051</v>
      </c>
      <c r="L1204" s="0" t="s">
        <v>121</v>
      </c>
    </row>
    <row r="1205" customFormat="false" ht="14.4" hidden="false" customHeight="false" outlineLevel="0" collapsed="false">
      <c r="A1205" s="39" t="n">
        <v>44795</v>
      </c>
      <c r="B1205" s="0" t="n">
        <v>0.705821892521519</v>
      </c>
      <c r="C1205" s="40" t="n">
        <v>0.502366621615985</v>
      </c>
      <c r="D1205" s="40" t="n">
        <v>11.8463073043265</v>
      </c>
      <c r="F1205" s="41" t="n">
        <v>61.2</v>
      </c>
      <c r="G1205" s="41" t="n">
        <v>524.5714</v>
      </c>
      <c r="H1205" s="41" t="n">
        <v>10.7936857267837</v>
      </c>
      <c r="I1205" s="41" t="n">
        <v>10.7209264464266</v>
      </c>
      <c r="J1205" s="41" t="n">
        <v>11.9699607592227</v>
      </c>
      <c r="K1205" s="41" t="n">
        <v>10.7573060866051</v>
      </c>
      <c r="L1205" s="0" t="s">
        <v>121</v>
      </c>
    </row>
    <row r="1206" customFormat="false" ht="14.4" hidden="false" customHeight="false" outlineLevel="0" collapsed="false">
      <c r="A1206" s="39" t="n">
        <v>44795</v>
      </c>
      <c r="B1206" s="0" t="n">
        <v>0.705829611861328</v>
      </c>
      <c r="C1206" s="40" t="n">
        <v>0.501301941553597</v>
      </c>
      <c r="D1206" s="40" t="n">
        <v>11.8212010837754</v>
      </c>
      <c r="F1206" s="41" t="n">
        <v>61.2</v>
      </c>
      <c r="G1206" s="41" t="n">
        <v>524.5714</v>
      </c>
      <c r="H1206" s="41" t="n">
        <v>10.7936857267837</v>
      </c>
      <c r="I1206" s="41" t="n">
        <v>10.7209264464266</v>
      </c>
      <c r="J1206" s="41" t="n">
        <v>11.9699607592227</v>
      </c>
      <c r="K1206" s="41" t="n">
        <v>10.7573060866051</v>
      </c>
      <c r="L1206" s="0" t="s">
        <v>121</v>
      </c>
    </row>
    <row r="1207" customFormat="false" ht="14.4" hidden="false" customHeight="false" outlineLevel="0" collapsed="false">
      <c r="A1207" s="39" t="n">
        <v>44795</v>
      </c>
      <c r="B1207" s="0" t="n">
        <v>0.705837331201137</v>
      </c>
      <c r="C1207" s="40" t="n">
        <v>0.500215782479287</v>
      </c>
      <c r="D1207" s="40" t="n">
        <v>11.7955883666441</v>
      </c>
      <c r="F1207" s="41" t="n">
        <v>61.2</v>
      </c>
      <c r="G1207" s="41" t="n">
        <v>524.5714</v>
      </c>
      <c r="H1207" s="41" t="n">
        <v>10.7936857267837</v>
      </c>
      <c r="I1207" s="41" t="n">
        <v>10.7209264464266</v>
      </c>
      <c r="J1207" s="41" t="n">
        <v>11.9699607592227</v>
      </c>
      <c r="K1207" s="41" t="n">
        <v>10.7573060866051</v>
      </c>
      <c r="L1207" s="0" t="s">
        <v>121</v>
      </c>
    </row>
    <row r="1208" customFormat="false" ht="14.4" hidden="false" customHeight="false" outlineLevel="0" collapsed="false">
      <c r="A1208" s="39" t="n">
        <v>44795</v>
      </c>
      <c r="B1208" s="0" t="n">
        <v>0.705845050540946</v>
      </c>
      <c r="C1208" s="40" t="n">
        <v>0.499116148697651</v>
      </c>
      <c r="D1208" s="40" t="n">
        <v>11.7696579024393</v>
      </c>
      <c r="F1208" s="41" t="n">
        <v>61.2</v>
      </c>
      <c r="G1208" s="41" t="n">
        <v>524.5714</v>
      </c>
      <c r="H1208" s="41" t="n">
        <v>10.7936857267837</v>
      </c>
      <c r="I1208" s="41" t="n">
        <v>10.7209264464266</v>
      </c>
      <c r="J1208" s="41" t="n">
        <v>11.9699607592227</v>
      </c>
      <c r="K1208" s="41" t="n">
        <v>10.7573060866051</v>
      </c>
      <c r="L1208" s="0" t="s">
        <v>121</v>
      </c>
    </row>
    <row r="1209" customFormat="false" ht="14.4" hidden="false" customHeight="false" outlineLevel="0" collapsed="false">
      <c r="A1209" s="39" t="n">
        <v>44795</v>
      </c>
      <c r="B1209" s="0" t="n">
        <v>0.705852769880755</v>
      </c>
      <c r="C1209" s="40" t="n">
        <v>0.498011044513281</v>
      </c>
      <c r="D1209" s="40" t="n">
        <v>11.7435984406677</v>
      </c>
      <c r="F1209" s="41" t="n">
        <v>61.2</v>
      </c>
      <c r="G1209" s="41" t="n">
        <v>524.5714</v>
      </c>
      <c r="H1209" s="41" t="n">
        <v>10.7936857267837</v>
      </c>
      <c r="I1209" s="41" t="n">
        <v>10.7209264464266</v>
      </c>
      <c r="J1209" s="41" t="n">
        <v>11.9699607592227</v>
      </c>
      <c r="K1209" s="41" t="n">
        <v>10.7573060866051</v>
      </c>
      <c r="L1209" s="0" t="s">
        <v>121</v>
      </c>
    </row>
    <row r="1210" customFormat="false" ht="14.4" hidden="false" customHeight="false" outlineLevel="0" collapsed="false">
      <c r="A1210" s="39" t="n">
        <v>44795</v>
      </c>
      <c r="B1210" s="0" t="n">
        <v>0.705860489220564</v>
      </c>
      <c r="C1210" s="40" t="n">
        <v>0.496908474230772</v>
      </c>
      <c r="D1210" s="40" t="n">
        <v>11.7175987308358</v>
      </c>
      <c r="F1210" s="41" t="n">
        <v>61.2</v>
      </c>
      <c r="G1210" s="41" t="n">
        <v>524.5714</v>
      </c>
      <c r="H1210" s="41" t="n">
        <v>10.7936857267837</v>
      </c>
      <c r="I1210" s="41" t="n">
        <v>10.7209264464266</v>
      </c>
      <c r="J1210" s="41" t="n">
        <v>11.9699607592227</v>
      </c>
      <c r="K1210" s="41" t="n">
        <v>10.7573060866051</v>
      </c>
      <c r="L1210" s="0" t="s">
        <v>121</v>
      </c>
    </row>
    <row r="1211" customFormat="false" ht="14.4" hidden="false" customHeight="false" outlineLevel="0" collapsed="false">
      <c r="A1211" s="39" t="n">
        <v>44795</v>
      </c>
      <c r="B1211" s="0" t="n">
        <v>0.705868208560373</v>
      </c>
      <c r="C1211" s="40" t="n">
        <v>0.495816442154716</v>
      </c>
      <c r="D1211" s="40" t="n">
        <v>11.6918475224504</v>
      </c>
      <c r="F1211" s="41" t="n">
        <v>61.2</v>
      </c>
      <c r="G1211" s="41" t="n">
        <v>524.5714</v>
      </c>
      <c r="H1211" s="41" t="n">
        <v>10.7936857267837</v>
      </c>
      <c r="I1211" s="41" t="n">
        <v>10.7209264464266</v>
      </c>
      <c r="J1211" s="41" t="n">
        <v>11.9699607592227</v>
      </c>
      <c r="K1211" s="41" t="n">
        <v>10.7573060866051</v>
      </c>
      <c r="L1211" s="0" t="s">
        <v>121</v>
      </c>
    </row>
    <row r="1212" customFormat="false" ht="14.4" hidden="false" customHeight="false" outlineLevel="0" collapsed="false">
      <c r="A1212" s="39" t="n">
        <v>44795</v>
      </c>
      <c r="B1212" s="0" t="n">
        <v>0.705875927900182</v>
      </c>
      <c r="C1212" s="40" t="n">
        <v>0.494742952589708</v>
      </c>
      <c r="D1212" s="40" t="n">
        <v>11.6665335650179</v>
      </c>
      <c r="F1212" s="41" t="n">
        <v>61.2</v>
      </c>
      <c r="G1212" s="41" t="n">
        <v>524.5714</v>
      </c>
      <c r="H1212" s="41" t="n">
        <v>10.7936857267837</v>
      </c>
      <c r="I1212" s="41" t="n">
        <v>10.7209264464266</v>
      </c>
      <c r="J1212" s="41" t="n">
        <v>11.9699607592227</v>
      </c>
      <c r="K1212" s="41" t="n">
        <v>10.7573060866051</v>
      </c>
      <c r="L1212" s="0" t="s">
        <v>121</v>
      </c>
    </row>
    <row r="1213" customFormat="false" ht="14.4" hidden="false" customHeight="false" outlineLevel="0" collapsed="false">
      <c r="A1213" s="39" t="n">
        <v>44795</v>
      </c>
      <c r="B1213" s="0" t="n">
        <v>0.705883647239991</v>
      </c>
      <c r="C1213" s="40" t="n">
        <v>0.493696009840342</v>
      </c>
      <c r="D1213" s="40" t="n">
        <v>11.6418456080451</v>
      </c>
      <c r="F1213" s="41" t="n">
        <v>61.2</v>
      </c>
      <c r="G1213" s="41" t="n">
        <v>524.5714</v>
      </c>
      <c r="H1213" s="41" t="n">
        <v>10.7936857267837</v>
      </c>
      <c r="I1213" s="41" t="n">
        <v>10.7209264464266</v>
      </c>
      <c r="J1213" s="41" t="n">
        <v>11.9699607592227</v>
      </c>
      <c r="K1213" s="41" t="n">
        <v>10.7573060866051</v>
      </c>
      <c r="L1213" s="0" t="s">
        <v>121</v>
      </c>
    </row>
    <row r="1214" customFormat="false" ht="14.4" hidden="false" customHeight="false" outlineLevel="0" collapsed="false">
      <c r="A1214" s="39" t="n">
        <v>44795</v>
      </c>
      <c r="B1214" s="0" t="n">
        <v>0.705891366579799</v>
      </c>
      <c r="C1214" s="40" t="n">
        <v>0.492683618211209</v>
      </c>
      <c r="D1214" s="40" t="n">
        <v>11.6179724010385</v>
      </c>
      <c r="F1214" s="41" t="n">
        <v>61.2</v>
      </c>
      <c r="G1214" s="41" t="n">
        <v>524.5714</v>
      </c>
      <c r="H1214" s="41" t="n">
        <v>10.7936857267837</v>
      </c>
      <c r="I1214" s="41" t="n">
        <v>10.7209264464266</v>
      </c>
      <c r="J1214" s="41" t="n">
        <v>11.9699607592227</v>
      </c>
      <c r="K1214" s="41" t="n">
        <v>10.7573060866051</v>
      </c>
      <c r="L1214" s="0" t="s">
        <v>121</v>
      </c>
    </row>
    <row r="1215" customFormat="false" ht="14.4" hidden="false" customHeight="false" outlineLevel="0" collapsed="false">
      <c r="A1215" s="39" t="n">
        <v>44795</v>
      </c>
      <c r="B1215" s="0" t="n">
        <v>0.705899085919608</v>
      </c>
      <c r="C1215" s="40" t="n">
        <v>0.49171373687435</v>
      </c>
      <c r="D1215" s="40" t="n">
        <v>11.5951016292341</v>
      </c>
      <c r="F1215" s="41" t="n">
        <v>61.2</v>
      </c>
      <c r="G1215" s="41" t="n">
        <v>524.5714</v>
      </c>
      <c r="H1215" s="41" t="n">
        <v>10.7936857267837</v>
      </c>
      <c r="I1215" s="41" t="n">
        <v>10.7209264464266</v>
      </c>
      <c r="J1215" s="41" t="n">
        <v>11.9699607592227</v>
      </c>
      <c r="K1215" s="41" t="n">
        <v>10.7573060866051</v>
      </c>
      <c r="L1215" s="0" t="s">
        <v>121</v>
      </c>
    </row>
    <row r="1216" customFormat="false" ht="14.4" hidden="false" customHeight="false" outlineLevel="0" collapsed="false">
      <c r="A1216" s="39" t="n">
        <v>44795</v>
      </c>
      <c r="B1216" s="0" t="n">
        <v>0.705906805259417</v>
      </c>
      <c r="C1216" s="40" t="n">
        <v>0.490789866433197</v>
      </c>
      <c r="D1216" s="40" t="n">
        <v>11.5733158403612</v>
      </c>
      <c r="F1216" s="41" t="n">
        <v>61.2</v>
      </c>
      <c r="G1216" s="41" t="n">
        <v>524.5714</v>
      </c>
      <c r="H1216" s="41" t="n">
        <v>10.7936857267837</v>
      </c>
      <c r="I1216" s="41" t="n">
        <v>10.7209264464266</v>
      </c>
      <c r="J1216" s="41" t="n">
        <v>11.9699607592227</v>
      </c>
      <c r="K1216" s="41" t="n">
        <v>10.7573060866051</v>
      </c>
      <c r="L1216" s="0" t="s">
        <v>121</v>
      </c>
    </row>
    <row r="1217" customFormat="false" ht="14.4" hidden="false" customHeight="false" outlineLevel="0" collapsed="false">
      <c r="A1217" s="39" t="n">
        <v>44795</v>
      </c>
      <c r="B1217" s="0" t="n">
        <v>0.705914524599226</v>
      </c>
      <c r="C1217" s="40" t="n">
        <v>0.489907341055571</v>
      </c>
      <c r="D1217" s="40" t="n">
        <v>11.5525050094314</v>
      </c>
      <c r="F1217" s="41" t="n">
        <v>61.2</v>
      </c>
      <c r="G1217" s="41" t="n">
        <v>524.5714</v>
      </c>
      <c r="H1217" s="41" t="n">
        <v>10.7936857267837</v>
      </c>
      <c r="I1217" s="41" t="n">
        <v>10.7209264464266</v>
      </c>
      <c r="J1217" s="41" t="n">
        <v>11.9699607592227</v>
      </c>
      <c r="K1217" s="41" t="n">
        <v>10.7573060866051</v>
      </c>
      <c r="L1217" s="0" t="s">
        <v>121</v>
      </c>
    </row>
    <row r="1218" customFormat="false" ht="14.4" hidden="false" customHeight="false" outlineLevel="0" collapsed="false">
      <c r="A1218" s="39" t="n">
        <v>44795</v>
      </c>
      <c r="B1218" s="0" t="n">
        <v>0.705922243939035</v>
      </c>
      <c r="C1218" s="40" t="n">
        <v>0.489060621938276</v>
      </c>
      <c r="D1218" s="40" t="n">
        <v>11.5325385259265</v>
      </c>
      <c r="F1218" s="41" t="n">
        <v>61.2</v>
      </c>
      <c r="G1218" s="41" t="n">
        <v>524.5714</v>
      </c>
      <c r="H1218" s="41" t="n">
        <v>10.7936857267837</v>
      </c>
      <c r="I1218" s="41" t="n">
        <v>10.7209264464266</v>
      </c>
      <c r="J1218" s="41" t="n">
        <v>11.9699607592227</v>
      </c>
      <c r="K1218" s="41" t="n">
        <v>10.7573060866051</v>
      </c>
      <c r="L1218" s="0" t="s">
        <v>121</v>
      </c>
    </row>
    <row r="1219" customFormat="false" ht="14.4" hidden="false" customHeight="false" outlineLevel="0" collapsed="false">
      <c r="A1219" s="39" t="n">
        <v>44795</v>
      </c>
      <c r="B1219" s="0" t="n">
        <v>0.705929963278844</v>
      </c>
      <c r="C1219" s="40" t="n">
        <v>0.488244170278114</v>
      </c>
      <c r="D1219" s="40" t="n">
        <v>11.5132857793282</v>
      </c>
      <c r="F1219" s="41" t="n">
        <v>61.2</v>
      </c>
      <c r="G1219" s="41" t="n">
        <v>524.5714</v>
      </c>
      <c r="H1219" s="41" t="n">
        <v>10.7936857267837</v>
      </c>
      <c r="I1219" s="41" t="n">
        <v>10.7209264464266</v>
      </c>
      <c r="J1219" s="41" t="n">
        <v>11.9699607592227</v>
      </c>
      <c r="K1219" s="41" t="n">
        <v>10.7573060866051</v>
      </c>
      <c r="L1219" s="0" t="s">
        <v>121</v>
      </c>
    </row>
    <row r="1220" customFormat="false" ht="14.4" hidden="false" customHeight="false" outlineLevel="0" collapsed="false">
      <c r="A1220" s="39" t="n">
        <v>44795</v>
      </c>
      <c r="B1220" s="0" t="n">
        <v>0.705937682618653</v>
      </c>
      <c r="C1220" s="40" t="n">
        <v>0.487452447271888</v>
      </c>
      <c r="D1220" s="40" t="n">
        <v>11.4946161591184</v>
      </c>
      <c r="F1220" s="41" t="n">
        <v>61.2</v>
      </c>
      <c r="G1220" s="41" t="n">
        <v>524.5714</v>
      </c>
      <c r="H1220" s="41" t="n">
        <v>10.7936857267837</v>
      </c>
      <c r="I1220" s="41" t="n">
        <v>10.7209264464266</v>
      </c>
      <c r="J1220" s="41" t="n">
        <v>11.9699607592227</v>
      </c>
      <c r="K1220" s="41" t="n">
        <v>10.7573060866051</v>
      </c>
      <c r="L1220" s="0" t="s">
        <v>121</v>
      </c>
    </row>
    <row r="1221" customFormat="false" ht="14.4" hidden="false" customHeight="false" outlineLevel="0" collapsed="false">
      <c r="A1221" s="39" t="n">
        <v>44795</v>
      </c>
      <c r="B1221" s="0" t="n">
        <v>0.705945401958462</v>
      </c>
      <c r="C1221" s="40" t="n">
        <v>0.4866799141164</v>
      </c>
      <c r="D1221" s="40" t="n">
        <v>11.4763990547788</v>
      </c>
      <c r="F1221" s="41" t="n">
        <v>61.2</v>
      </c>
      <c r="G1221" s="41" t="n">
        <v>524.5714</v>
      </c>
      <c r="H1221" s="41" t="n">
        <v>10.7936857267837</v>
      </c>
      <c r="I1221" s="41" t="n">
        <v>10.7209264464266</v>
      </c>
      <c r="J1221" s="41" t="n">
        <v>11.9699607592227</v>
      </c>
      <c r="K1221" s="41" t="n">
        <v>10.7573060866051</v>
      </c>
      <c r="L1221" s="0" t="s">
        <v>121</v>
      </c>
    </row>
    <row r="1222" customFormat="false" ht="14.4" hidden="false" customHeight="false" outlineLevel="0" collapsed="false">
      <c r="A1222" s="39" t="n">
        <v>44795</v>
      </c>
      <c r="B1222" s="0" t="n">
        <v>0.70595312129827</v>
      </c>
      <c r="C1222" s="40" t="n">
        <v>0.485921032008454</v>
      </c>
      <c r="D1222" s="40" t="n">
        <v>11.4585038557913</v>
      </c>
      <c r="F1222" s="41" t="n">
        <v>61.2</v>
      </c>
      <c r="G1222" s="41" t="n">
        <v>524.5714</v>
      </c>
      <c r="H1222" s="41" t="n">
        <v>10.7936857267837</v>
      </c>
      <c r="I1222" s="41" t="n">
        <v>10.7209264464266</v>
      </c>
      <c r="J1222" s="41" t="n">
        <v>11.9699607592227</v>
      </c>
      <c r="K1222" s="41" t="n">
        <v>10.7573060866051</v>
      </c>
      <c r="L1222" s="0" t="s">
        <v>121</v>
      </c>
    </row>
    <row r="1223" customFormat="false" ht="14.4" hidden="false" customHeight="false" outlineLevel="0" collapsed="false">
      <c r="A1223" s="39" t="n">
        <v>44795</v>
      </c>
      <c r="B1223" s="0" t="n">
        <v>0.705960840638079</v>
      </c>
      <c r="C1223" s="40" t="n">
        <v>0.48517026214485</v>
      </c>
      <c r="D1223" s="40" t="n">
        <v>11.4407999516377</v>
      </c>
      <c r="F1223" s="41" t="n">
        <v>61.2</v>
      </c>
      <c r="G1223" s="41" t="n">
        <v>524.5714</v>
      </c>
      <c r="H1223" s="41" t="n">
        <v>10.7936857267837</v>
      </c>
      <c r="I1223" s="41" t="n">
        <v>10.7209264464266</v>
      </c>
      <c r="J1223" s="41" t="n">
        <v>11.9699607592227</v>
      </c>
      <c r="K1223" s="41" t="n">
        <v>10.7573060866051</v>
      </c>
      <c r="L1223" s="0" t="s">
        <v>121</v>
      </c>
    </row>
    <row r="1224" customFormat="false" ht="14.4" hidden="false" customHeight="false" outlineLevel="0" collapsed="false">
      <c r="A1224" s="39" t="n">
        <v>44795</v>
      </c>
      <c r="B1224" s="0" t="n">
        <v>0.705968559977888</v>
      </c>
      <c r="C1224" s="40" t="n">
        <v>0.484422065722393</v>
      </c>
      <c r="D1224" s="40" t="n">
        <v>11.4231567317997</v>
      </c>
      <c r="F1224" s="41" t="n">
        <v>61.2</v>
      </c>
      <c r="G1224" s="41" t="n">
        <v>524.5714</v>
      </c>
      <c r="H1224" s="41" t="n">
        <v>10.7936857267837</v>
      </c>
      <c r="I1224" s="41" t="n">
        <v>10.7209264464266</v>
      </c>
      <c r="J1224" s="41" t="n">
        <v>11.9699607592227</v>
      </c>
      <c r="K1224" s="41" t="n">
        <v>10.7573060866051</v>
      </c>
      <c r="L1224" s="0" t="s">
        <v>121</v>
      </c>
    </row>
    <row r="1225" customFormat="false" ht="14.4" hidden="false" customHeight="false" outlineLevel="0" collapsed="false">
      <c r="A1225" s="39" t="n">
        <v>44795</v>
      </c>
      <c r="B1225" s="0" t="n">
        <v>0.705976279317697</v>
      </c>
      <c r="C1225" s="40" t="n">
        <v>0.483670903937884</v>
      </c>
      <c r="D1225" s="40" t="n">
        <v>11.4054435857592</v>
      </c>
      <c r="F1225" s="41" t="n">
        <v>61.2</v>
      </c>
      <c r="G1225" s="41" t="n">
        <v>524.5714</v>
      </c>
      <c r="H1225" s="41" t="n">
        <v>10.7936857267837</v>
      </c>
      <c r="I1225" s="41" t="n">
        <v>10.7209264464266</v>
      </c>
      <c r="J1225" s="41" t="n">
        <v>11.9699607592227</v>
      </c>
      <c r="K1225" s="41" t="n">
        <v>10.7573060866051</v>
      </c>
      <c r="L1225" s="0" t="s">
        <v>121</v>
      </c>
    </row>
    <row r="1226" customFormat="false" ht="14.4" hidden="false" customHeight="false" outlineLevel="0" collapsed="false">
      <c r="A1226" s="39" t="n">
        <v>44795</v>
      </c>
      <c r="B1226" s="0" t="n">
        <v>0.705983998657506</v>
      </c>
      <c r="C1226" s="40" t="n">
        <v>0.482911237988126</v>
      </c>
      <c r="D1226" s="40" t="n">
        <v>11.387529902998</v>
      </c>
      <c r="F1226" s="41" t="n">
        <v>61.2</v>
      </c>
      <c r="G1226" s="41" t="n">
        <v>524.5714</v>
      </c>
      <c r="H1226" s="41" t="n">
        <v>10.7936857267837</v>
      </c>
      <c r="I1226" s="41" t="n">
        <v>10.7209264464266</v>
      </c>
      <c r="J1226" s="41" t="n">
        <v>11.9699607592227</v>
      </c>
      <c r="K1226" s="41" t="n">
        <v>10.7573060866051</v>
      </c>
      <c r="L1226" s="0" t="s">
        <v>121</v>
      </c>
    </row>
    <row r="1227" customFormat="false" ht="14.4" hidden="false" customHeight="false" outlineLevel="0" collapsed="false">
      <c r="A1227" s="39" t="n">
        <v>44795</v>
      </c>
      <c r="B1227" s="0" t="n">
        <v>0.705991717997315</v>
      </c>
      <c r="C1227" s="40" t="n">
        <v>0.482137529069923</v>
      </c>
      <c r="D1227" s="40" t="n">
        <v>11.3692850729978</v>
      </c>
      <c r="F1227" s="41" t="n">
        <v>61.2</v>
      </c>
      <c r="G1227" s="41" t="n">
        <v>524.5714</v>
      </c>
      <c r="H1227" s="41" t="n">
        <v>10.7936857267837</v>
      </c>
      <c r="I1227" s="41" t="n">
        <v>10.7209264464266</v>
      </c>
      <c r="J1227" s="41" t="n">
        <v>11.9699607592227</v>
      </c>
      <c r="K1227" s="41" t="n">
        <v>10.7573060866051</v>
      </c>
      <c r="L1227" s="0" t="s">
        <v>121</v>
      </c>
    </row>
    <row r="1228" customFormat="false" ht="14.4" hidden="false" customHeight="false" outlineLevel="0" collapsed="false">
      <c r="A1228" s="39" t="n">
        <v>44795</v>
      </c>
      <c r="B1228" s="0" t="n">
        <v>0.705999437337124</v>
      </c>
      <c r="C1228" s="40" t="n">
        <v>0.481344238380075</v>
      </c>
      <c r="D1228" s="40" t="n">
        <v>11.3505784852406</v>
      </c>
      <c r="F1228" s="41" t="n">
        <v>61.2</v>
      </c>
      <c r="G1228" s="41" t="n">
        <v>524.5714</v>
      </c>
      <c r="H1228" s="41" t="n">
        <v>10.7936857267837</v>
      </c>
      <c r="I1228" s="41" t="n">
        <v>10.7209264464266</v>
      </c>
      <c r="J1228" s="41" t="n">
        <v>11.9699607592227</v>
      </c>
      <c r="K1228" s="41" t="n">
        <v>10.7573060866051</v>
      </c>
      <c r="L1228" s="0" t="s">
        <v>121</v>
      </c>
    </row>
    <row r="1229" customFormat="false" ht="14.4" hidden="false" customHeight="false" outlineLevel="0" collapsed="false">
      <c r="A1229" s="39" t="n">
        <v>44795</v>
      </c>
      <c r="B1229" s="0" t="n">
        <v>0.706007156676933</v>
      </c>
      <c r="C1229" s="40" t="n">
        <v>0.480525827115386</v>
      </c>
      <c r="D1229" s="40" t="n">
        <v>11.3312795292079</v>
      </c>
      <c r="F1229" s="41" t="n">
        <v>61.2</v>
      </c>
      <c r="G1229" s="41" t="n">
        <v>524.5714</v>
      </c>
      <c r="H1229" s="41" t="n">
        <v>10.7936857267837</v>
      </c>
      <c r="I1229" s="41" t="n">
        <v>10.7209264464266</v>
      </c>
      <c r="J1229" s="41" t="n">
        <v>11.9699607592227</v>
      </c>
      <c r="K1229" s="41" t="n">
        <v>10.7573060866051</v>
      </c>
      <c r="L1229" s="0" t="s">
        <v>121</v>
      </c>
    </row>
    <row r="1230" customFormat="false" ht="14.4" hidden="false" customHeight="false" outlineLevel="0" collapsed="false">
      <c r="A1230" s="39" t="n">
        <v>44795</v>
      </c>
      <c r="B1230" s="0" t="n">
        <v>0.706014876016742</v>
      </c>
      <c r="C1230" s="40" t="n">
        <v>0.479676793628586</v>
      </c>
      <c r="D1230" s="40" t="n">
        <v>11.3112584705557</v>
      </c>
      <c r="F1230" s="41" t="n">
        <v>61.2</v>
      </c>
      <c r="G1230" s="41" t="n">
        <v>524.5714</v>
      </c>
      <c r="H1230" s="41" t="n">
        <v>10.7936857267837</v>
      </c>
      <c r="I1230" s="41" t="n">
        <v>10.7209264464266</v>
      </c>
      <c r="J1230" s="41" t="n">
        <v>11.9699607592227</v>
      </c>
      <c r="K1230" s="41" t="n">
        <v>10.7573060866051</v>
      </c>
      <c r="L1230" s="0" t="s">
        <v>121</v>
      </c>
    </row>
    <row r="1231" customFormat="false" ht="14.4" hidden="false" customHeight="false" outlineLevel="0" collapsed="false">
      <c r="A1231" s="39" t="n">
        <v>44795</v>
      </c>
      <c r="B1231" s="0" t="n">
        <v>0.706022595356551</v>
      </c>
      <c r="C1231" s="40" t="n">
        <v>0.478795103172513</v>
      </c>
      <c r="D1231" s="40" t="n">
        <v>11.290467327911</v>
      </c>
      <c r="F1231" s="41" t="n">
        <v>61.2</v>
      </c>
      <c r="G1231" s="41" t="n">
        <v>524.5714</v>
      </c>
      <c r="H1231" s="41" t="n">
        <v>10.7936857267837</v>
      </c>
      <c r="I1231" s="41" t="n">
        <v>10.7209264464266</v>
      </c>
      <c r="J1231" s="41" t="n">
        <v>11.9699607592227</v>
      </c>
      <c r="K1231" s="41" t="n">
        <v>10.7573060866051</v>
      </c>
      <c r="L1231" s="0" t="s">
        <v>121</v>
      </c>
    </row>
    <row r="1232" customFormat="false" ht="14.4" hidden="false" customHeight="false" outlineLevel="0" collapsed="false">
      <c r="A1232" s="39" t="n">
        <v>44795</v>
      </c>
      <c r="B1232" s="0" t="n">
        <v>0.706030314696359</v>
      </c>
      <c r="C1232" s="40" t="n">
        <v>0.477884961530756</v>
      </c>
      <c r="D1232" s="40" t="n">
        <v>11.2690052778568</v>
      </c>
      <c r="F1232" s="41" t="n">
        <v>61.2</v>
      </c>
      <c r="G1232" s="41" t="n">
        <v>524.5714</v>
      </c>
      <c r="H1232" s="41" t="n">
        <v>10.7936857267837</v>
      </c>
      <c r="I1232" s="41" t="n">
        <v>10.7209264464266</v>
      </c>
      <c r="J1232" s="41" t="n">
        <v>11.9699607592227</v>
      </c>
      <c r="K1232" s="41" t="n">
        <v>10.7573060866051</v>
      </c>
      <c r="L1232" s="0" t="s">
        <v>121</v>
      </c>
    </row>
    <row r="1233" customFormat="false" ht="14.4" hidden="false" customHeight="false" outlineLevel="0" collapsed="false">
      <c r="A1233" s="39" t="n">
        <v>44795</v>
      </c>
      <c r="B1233" s="0" t="n">
        <v>0.706038034036168</v>
      </c>
      <c r="C1233" s="40" t="n">
        <v>0.47695122719271</v>
      </c>
      <c r="D1233" s="40" t="n">
        <v>11.2469868884313</v>
      </c>
      <c r="F1233" s="41" t="n">
        <v>61.2</v>
      </c>
      <c r="G1233" s="41" t="n">
        <v>524.5714</v>
      </c>
      <c r="H1233" s="41" t="n">
        <v>10.7936857267837</v>
      </c>
      <c r="I1233" s="41" t="n">
        <v>10.7209264464266</v>
      </c>
      <c r="J1233" s="41" t="n">
        <v>11.9699607592227</v>
      </c>
      <c r="K1233" s="41" t="n">
        <v>10.7573060866051</v>
      </c>
      <c r="L1233" s="0" t="s">
        <v>121</v>
      </c>
    </row>
    <row r="1234" customFormat="false" ht="14.4" hidden="false" customHeight="false" outlineLevel="0" collapsed="false">
      <c r="A1234" s="39" t="n">
        <v>44795</v>
      </c>
      <c r="B1234" s="0" t="n">
        <v>0.706045753375977</v>
      </c>
      <c r="C1234" s="40" t="n">
        <v>0.475998758647768</v>
      </c>
      <c r="D1234" s="40" t="n">
        <v>11.224526727673</v>
      </c>
      <c r="F1234" s="41" t="n">
        <v>61.2</v>
      </c>
      <c r="G1234" s="41" t="n">
        <v>524.5714</v>
      </c>
      <c r="H1234" s="41" t="n">
        <v>10.7936857267837</v>
      </c>
      <c r="I1234" s="41" t="n">
        <v>10.7209264464266</v>
      </c>
      <c r="J1234" s="41" t="n">
        <v>11.9699607592227</v>
      </c>
      <c r="K1234" s="41" t="n">
        <v>10.7573060866051</v>
      </c>
      <c r="L1234" s="0" t="s">
        <v>121</v>
      </c>
    </row>
    <row r="1235" customFormat="false" ht="14.4" hidden="false" customHeight="false" outlineLevel="0" collapsed="false">
      <c r="A1235" s="39" t="n">
        <v>44795</v>
      </c>
      <c r="B1235" s="0" t="n">
        <v>0.706053472715786</v>
      </c>
      <c r="C1235" s="40" t="n">
        <v>0.475032414385326</v>
      </c>
      <c r="D1235" s="40" t="n">
        <v>11.2017393636204</v>
      </c>
      <c r="F1235" s="41" t="n">
        <v>61.2</v>
      </c>
      <c r="G1235" s="41" t="n">
        <v>524.5714</v>
      </c>
      <c r="H1235" s="41" t="n">
        <v>10.7936857267837</v>
      </c>
      <c r="I1235" s="41" t="n">
        <v>10.7209264464266</v>
      </c>
      <c r="J1235" s="41" t="n">
        <v>11.9699607592227</v>
      </c>
      <c r="K1235" s="41" t="n">
        <v>10.7573060866051</v>
      </c>
      <c r="L1235" s="0" t="s">
        <v>121</v>
      </c>
    </row>
    <row r="1236" customFormat="false" ht="14.4" hidden="false" customHeight="false" outlineLevel="0" collapsed="false">
      <c r="A1236" s="39" t="n">
        <v>44795</v>
      </c>
      <c r="B1236" s="0" t="n">
        <v>0.706061192055595</v>
      </c>
      <c r="C1236" s="40" t="n">
        <v>0.474057052894777</v>
      </c>
      <c r="D1236" s="40" t="n">
        <v>11.1787393643117</v>
      </c>
      <c r="F1236" s="41" t="n">
        <v>61.2</v>
      </c>
      <c r="G1236" s="41" t="n">
        <v>524.5714</v>
      </c>
      <c r="H1236" s="41" t="n">
        <v>10.7936857267837</v>
      </c>
      <c r="I1236" s="41" t="n">
        <v>10.7209264464266</v>
      </c>
      <c r="J1236" s="41" t="n">
        <v>11.9699607592227</v>
      </c>
      <c r="K1236" s="41" t="n">
        <v>10.7573060866051</v>
      </c>
      <c r="L1236" s="0" t="s">
        <v>121</v>
      </c>
    </row>
    <row r="1237" customFormat="false" ht="14.4" hidden="false" customHeight="false" outlineLevel="0" collapsed="false">
      <c r="A1237" s="39" t="n">
        <v>44795</v>
      </c>
      <c r="B1237" s="0" t="n">
        <v>0.706068911395404</v>
      </c>
      <c r="C1237" s="40" t="n">
        <v>0.473077532665516</v>
      </c>
      <c r="D1237" s="40" t="n">
        <v>11.1556412977855</v>
      </c>
      <c r="F1237" s="41" t="n">
        <v>61.2</v>
      </c>
      <c r="G1237" s="41" t="n">
        <v>524.5714</v>
      </c>
      <c r="H1237" s="41" t="n">
        <v>10.7936857267837</v>
      </c>
      <c r="I1237" s="41" t="n">
        <v>10.7209264464266</v>
      </c>
      <c r="J1237" s="41" t="n">
        <v>11.9699607592227</v>
      </c>
      <c r="K1237" s="41" t="n">
        <v>10.7573060866051</v>
      </c>
      <c r="L1237" s="0" t="s">
        <v>121</v>
      </c>
    </row>
    <row r="1238" customFormat="false" ht="14.4" hidden="false" customHeight="false" outlineLevel="0" collapsed="false">
      <c r="A1238" s="39" t="n">
        <v>44795</v>
      </c>
      <c r="B1238" s="0" t="n">
        <v>0.706076630735213</v>
      </c>
      <c r="C1238" s="40" t="n">
        <v>0.472098712186938</v>
      </c>
      <c r="D1238" s="40" t="n">
        <v>11.1325597320802</v>
      </c>
      <c r="F1238" s="41" t="n">
        <v>61.2</v>
      </c>
      <c r="G1238" s="41" t="n">
        <v>524.5714</v>
      </c>
      <c r="H1238" s="41" t="n">
        <v>10.7936857267837</v>
      </c>
      <c r="I1238" s="41" t="n">
        <v>10.7209264464266</v>
      </c>
      <c r="J1238" s="41" t="n">
        <v>11.9699607592227</v>
      </c>
      <c r="K1238" s="41" t="n">
        <v>10.7573060866051</v>
      </c>
      <c r="L1238" s="0" t="s">
        <v>121</v>
      </c>
    </row>
    <row r="1239" customFormat="false" ht="14.4" hidden="false" customHeight="false" outlineLevel="0" collapsed="false">
      <c r="A1239" s="39" t="n">
        <v>44795</v>
      </c>
      <c r="B1239" s="0" t="n">
        <v>0.706084350075022</v>
      </c>
      <c r="C1239" s="40" t="n">
        <v>0.471125449948436</v>
      </c>
      <c r="D1239" s="40" t="n">
        <v>11.1096092352341</v>
      </c>
      <c r="F1239" s="41" t="n">
        <v>61.2</v>
      </c>
      <c r="G1239" s="41" t="n">
        <v>524.5714</v>
      </c>
      <c r="H1239" s="41" t="n">
        <v>10.7936857267837</v>
      </c>
      <c r="I1239" s="41" t="n">
        <v>10.7209264464266</v>
      </c>
      <c r="J1239" s="41" t="n">
        <v>11.9699607592227</v>
      </c>
      <c r="K1239" s="41" t="n">
        <v>10.7573060866051</v>
      </c>
      <c r="L1239" s="0" t="s">
        <v>121</v>
      </c>
    </row>
    <row r="1240" customFormat="false" ht="14.4" hidden="false" customHeight="false" outlineLevel="0" collapsed="false">
      <c r="A1240" s="39" t="n">
        <v>44795</v>
      </c>
      <c r="B1240" s="0" t="n">
        <v>0.706092069414831</v>
      </c>
      <c r="C1240" s="40" t="n">
        <v>0.470162604439405</v>
      </c>
      <c r="D1240" s="40" t="n">
        <v>11.0869043752856</v>
      </c>
      <c r="F1240" s="41" t="n">
        <v>61.2</v>
      </c>
      <c r="G1240" s="41" t="n">
        <v>524.5714</v>
      </c>
      <c r="H1240" s="41" t="n">
        <v>10.7936857267837</v>
      </c>
      <c r="I1240" s="41" t="n">
        <v>10.7209264464266</v>
      </c>
      <c r="J1240" s="41" t="n">
        <v>11.9699607592227</v>
      </c>
      <c r="K1240" s="41" t="n">
        <v>10.7573060866051</v>
      </c>
      <c r="L1240" s="0" t="s">
        <v>121</v>
      </c>
    </row>
    <row r="1241" customFormat="false" ht="14.4" hidden="false" customHeight="false" outlineLevel="0" collapsed="false">
      <c r="A1241" s="39" t="n">
        <v>44795</v>
      </c>
      <c r="B1241" s="0" t="n">
        <v>0.706099788754639</v>
      </c>
      <c r="C1241" s="40" t="n">
        <v>0.469215034149239</v>
      </c>
      <c r="D1241" s="40" t="n">
        <v>11.0645597202732</v>
      </c>
      <c r="F1241" s="41" t="n">
        <v>61.2</v>
      </c>
      <c r="G1241" s="41" t="n">
        <v>524.5714</v>
      </c>
      <c r="H1241" s="41" t="n">
        <v>10.7936857267837</v>
      </c>
      <c r="I1241" s="41" t="n">
        <v>10.7209264464266</v>
      </c>
      <c r="J1241" s="41" t="n">
        <v>11.9699607592227</v>
      </c>
      <c r="K1241" s="41" t="n">
        <v>10.7573060866051</v>
      </c>
      <c r="L1241" s="0" t="s">
        <v>121</v>
      </c>
    </row>
    <row r="1242" customFormat="false" ht="14.4" hidden="false" customHeight="false" outlineLevel="0" collapsed="false">
      <c r="A1242" s="39" t="n">
        <v>44795</v>
      </c>
      <c r="B1242" s="0" t="n">
        <v>0.706107508094448</v>
      </c>
      <c r="C1242" s="40" t="n">
        <v>0.468287597567332</v>
      </c>
      <c r="D1242" s="40" t="n">
        <v>11.0426898382353</v>
      </c>
      <c r="F1242" s="41" t="n">
        <v>61.2</v>
      </c>
      <c r="G1242" s="41" t="n">
        <v>524.5714</v>
      </c>
      <c r="H1242" s="41" t="n">
        <v>10.7936857267837</v>
      </c>
      <c r="I1242" s="41" t="n">
        <v>10.7209264464266</v>
      </c>
      <c r="J1242" s="41" t="n">
        <v>11.9699607592227</v>
      </c>
      <c r="K1242" s="41" t="n">
        <v>10.7573060866051</v>
      </c>
      <c r="L1242" s="0" t="s">
        <v>121</v>
      </c>
    </row>
    <row r="1243" customFormat="false" ht="14.4" hidden="false" customHeight="false" outlineLevel="0" collapsed="false">
      <c r="A1243" s="39" t="n">
        <v>44795</v>
      </c>
      <c r="B1243" s="0" t="n">
        <v>0.706115227434257</v>
      </c>
      <c r="C1243" s="40" t="n">
        <v>0.46738515318308</v>
      </c>
      <c r="D1243" s="40" t="n">
        <v>11.0214092972102</v>
      </c>
      <c r="F1243" s="41" t="n">
        <v>61.2</v>
      </c>
      <c r="G1243" s="41" t="n">
        <v>524.5714</v>
      </c>
      <c r="H1243" s="41" t="n">
        <v>10.7936857267837</v>
      </c>
      <c r="I1243" s="41" t="n">
        <v>10.7209264464266</v>
      </c>
      <c r="J1243" s="41" t="n">
        <v>11.9699607592227</v>
      </c>
      <c r="K1243" s="41" t="n">
        <v>10.7573060866051</v>
      </c>
      <c r="L1243" s="0" t="s">
        <v>121</v>
      </c>
    </row>
    <row r="1244" customFormat="false" ht="14.4" hidden="false" customHeight="false" outlineLevel="0" collapsed="false">
      <c r="A1244" s="39" t="n">
        <v>44795</v>
      </c>
      <c r="B1244" s="0" t="n">
        <v>0.706122946774066</v>
      </c>
      <c r="C1244" s="40" t="n">
        <v>0.466512559485876</v>
      </c>
      <c r="D1244" s="40" t="n">
        <v>11.0008326652364</v>
      </c>
      <c r="F1244" s="41" t="n">
        <v>61.2</v>
      </c>
      <c r="G1244" s="41" t="n">
        <v>524.5714</v>
      </c>
      <c r="H1244" s="41" t="n">
        <v>10.7936857267837</v>
      </c>
      <c r="I1244" s="41" t="n">
        <v>10.7209264464266</v>
      </c>
      <c r="J1244" s="41" t="n">
        <v>11.9699607592227</v>
      </c>
      <c r="K1244" s="41" t="n">
        <v>10.7573060866051</v>
      </c>
      <c r="L1244" s="0" t="s">
        <v>121</v>
      </c>
    </row>
    <row r="1245" customFormat="false" ht="14.4" hidden="false" customHeight="false" outlineLevel="0" collapsed="false">
      <c r="A1245" s="39" t="n">
        <v>44795</v>
      </c>
      <c r="B1245" s="0" t="n">
        <v>0.706130666113875</v>
      </c>
      <c r="C1245" s="40" t="n">
        <v>0.465674655141724</v>
      </c>
      <c r="D1245" s="40" t="n">
        <v>10.981074042897</v>
      </c>
      <c r="F1245" s="41" t="n">
        <v>61.2</v>
      </c>
      <c r="G1245" s="41" t="n">
        <v>524.5714</v>
      </c>
      <c r="H1245" s="41" t="n">
        <v>10.7936857267837</v>
      </c>
      <c r="I1245" s="41" t="n">
        <v>10.7209264464266</v>
      </c>
      <c r="J1245" s="41" t="n">
        <v>11.9699607592227</v>
      </c>
      <c r="K1245" s="41" t="n">
        <v>10.7573060866051</v>
      </c>
      <c r="L1245" s="0" t="s">
        <v>121</v>
      </c>
    </row>
    <row r="1246" customFormat="false" ht="14.4" hidden="false" customHeight="false" outlineLevel="0" collapsed="false">
      <c r="A1246" s="39" t="n">
        <v>44795</v>
      </c>
      <c r="B1246" s="0" t="n">
        <v>0.706138385453684</v>
      </c>
      <c r="C1246" s="40" t="n">
        <v>0.46487452925994</v>
      </c>
      <c r="D1246" s="40" t="n">
        <v>10.9622062744786</v>
      </c>
      <c r="F1246" s="41" t="n">
        <v>61.2</v>
      </c>
      <c r="G1246" s="41" t="n">
        <v>524.5714</v>
      </c>
      <c r="H1246" s="41" t="n">
        <v>10.7936857267837</v>
      </c>
      <c r="I1246" s="41" t="n">
        <v>10.7209264464266</v>
      </c>
      <c r="J1246" s="41" t="n">
        <v>11.9699607592227</v>
      </c>
      <c r="K1246" s="41" t="n">
        <v>10.7573060866051</v>
      </c>
      <c r="L1246" s="0" t="s">
        <v>121</v>
      </c>
    </row>
    <row r="1247" customFormat="false" ht="14.4" hidden="false" customHeight="false" outlineLevel="0" collapsed="false">
      <c r="A1247" s="39" t="n">
        <v>44795</v>
      </c>
      <c r="B1247" s="0" t="n">
        <v>0.706146104793493</v>
      </c>
      <c r="C1247" s="40" t="n">
        <v>0.464112175894575</v>
      </c>
      <c r="D1247" s="40" t="n">
        <v>10.94422921977</v>
      </c>
      <c r="F1247" s="41" t="n">
        <v>61.2</v>
      </c>
      <c r="G1247" s="41" t="n">
        <v>524.5714</v>
      </c>
      <c r="H1247" s="41" t="n">
        <v>10.7936857267837</v>
      </c>
      <c r="I1247" s="41" t="n">
        <v>10.7209264464266</v>
      </c>
      <c r="J1247" s="41" t="n">
        <v>11.9699607592227</v>
      </c>
      <c r="K1247" s="41" t="n">
        <v>10.7573060866051</v>
      </c>
      <c r="L1247" s="0" t="s">
        <v>121</v>
      </c>
    </row>
    <row r="1248" customFormat="false" ht="14.4" hidden="false" customHeight="false" outlineLevel="0" collapsed="false">
      <c r="A1248" s="39" t="n">
        <v>44795</v>
      </c>
      <c r="B1248" s="0" t="n">
        <v>0.706153824133302</v>
      </c>
      <c r="C1248" s="40" t="n">
        <v>0.46338727240926</v>
      </c>
      <c r="D1248" s="40" t="n">
        <v>10.9271352706828</v>
      </c>
      <c r="F1248" s="41" t="n">
        <v>61.2</v>
      </c>
      <c r="G1248" s="41" t="n">
        <v>524.5714</v>
      </c>
      <c r="H1248" s="41" t="n">
        <v>10.7936857267837</v>
      </c>
      <c r="I1248" s="41" t="n">
        <v>10.7209264464266</v>
      </c>
      <c r="J1248" s="41" t="n">
        <v>11.9699607592227</v>
      </c>
      <c r="K1248" s="41" t="n">
        <v>10.7573060866051</v>
      </c>
      <c r="L1248" s="0" t="s">
        <v>121</v>
      </c>
    </row>
    <row r="1249" customFormat="false" ht="14.4" hidden="false" customHeight="false" outlineLevel="0" collapsed="false">
      <c r="A1249" s="39" t="n">
        <v>44795</v>
      </c>
      <c r="B1249" s="0" t="n">
        <v>0.706161543473111</v>
      </c>
      <c r="C1249" s="40" t="n">
        <v>0.462699496167621</v>
      </c>
      <c r="D1249" s="40" t="n">
        <v>10.9109168191287</v>
      </c>
      <c r="F1249" s="41" t="n">
        <v>61.2</v>
      </c>
      <c r="G1249" s="41" t="n">
        <v>524.5714</v>
      </c>
      <c r="H1249" s="41" t="n">
        <v>10.7936857267837</v>
      </c>
      <c r="I1249" s="41" t="n">
        <v>10.7209264464266</v>
      </c>
      <c r="J1249" s="41" t="n">
        <v>11.9699607592227</v>
      </c>
      <c r="K1249" s="41" t="n">
        <v>10.7573060866051</v>
      </c>
      <c r="L1249" s="0" t="s">
        <v>121</v>
      </c>
    </row>
    <row r="1250" customFormat="false" ht="14.4" hidden="false" customHeight="false" outlineLevel="0" collapsed="false">
      <c r="A1250" s="39" t="n">
        <v>44795</v>
      </c>
      <c r="B1250" s="0" t="n">
        <v>0.70616926281292</v>
      </c>
      <c r="C1250" s="40" t="n">
        <v>0.462048524533289</v>
      </c>
      <c r="D1250" s="40" t="n">
        <v>10.8955662570195</v>
      </c>
      <c r="F1250" s="41" t="n">
        <v>61.2</v>
      </c>
      <c r="G1250" s="41" t="n">
        <v>524.5714</v>
      </c>
      <c r="H1250" s="41" t="n">
        <v>10.7936857267837</v>
      </c>
      <c r="I1250" s="41" t="n">
        <v>10.7209264464266</v>
      </c>
      <c r="J1250" s="41" t="n">
        <v>11.9699607592227</v>
      </c>
      <c r="K1250" s="41" t="n">
        <v>10.7573060866051</v>
      </c>
      <c r="L1250" s="0" t="s">
        <v>121</v>
      </c>
    </row>
    <row r="1251" customFormat="false" ht="14.4" hidden="false" customHeight="false" outlineLevel="0" collapsed="false">
      <c r="A1251" s="39" t="n">
        <v>44795</v>
      </c>
      <c r="B1251" s="0" t="n">
        <v>0.706176982152728</v>
      </c>
      <c r="C1251" s="40" t="n">
        <v>0.461434034869891</v>
      </c>
      <c r="D1251" s="40" t="n">
        <v>10.8810759762669</v>
      </c>
      <c r="F1251" s="41" t="n">
        <v>61.2</v>
      </c>
      <c r="G1251" s="41" t="n">
        <v>524.5714</v>
      </c>
      <c r="H1251" s="41" t="n">
        <v>10.7936857267837</v>
      </c>
      <c r="I1251" s="41" t="n">
        <v>10.7209264464266</v>
      </c>
      <c r="J1251" s="41" t="n">
        <v>11.9699607592227</v>
      </c>
      <c r="K1251" s="41" t="n">
        <v>10.7573060866051</v>
      </c>
      <c r="L1251" s="0" t="s">
        <v>121</v>
      </c>
    </row>
    <row r="1252" customFormat="false" ht="14.4" hidden="false" customHeight="false" outlineLevel="0" collapsed="false">
      <c r="A1252" s="39" t="n">
        <v>44795</v>
      </c>
      <c r="B1252" s="0" t="n">
        <v>0.706184701492537</v>
      </c>
      <c r="C1252" s="40" t="n">
        <v>0.460855704541055</v>
      </c>
      <c r="D1252" s="40" t="n">
        <v>10.8674383687826</v>
      </c>
      <c r="F1252" s="41" t="n">
        <v>61.2</v>
      </c>
      <c r="G1252" s="41" t="n">
        <v>524.5714</v>
      </c>
      <c r="H1252" s="41" t="n">
        <v>10.7936857267837</v>
      </c>
      <c r="I1252" s="41" t="n">
        <v>10.7209264464266</v>
      </c>
      <c r="J1252" s="41" t="n">
        <v>11.9699607592227</v>
      </c>
      <c r="K1252" s="41" t="n">
        <v>10.7573060866051</v>
      </c>
      <c r="L1252" s="0" t="s">
        <v>121</v>
      </c>
    </row>
    <row r="1253" customFormat="false" ht="14.4" hidden="false" customHeight="false" outlineLevel="0" collapsed="false">
      <c r="A1253" s="39" t="n">
        <v>44795</v>
      </c>
      <c r="B1253" s="0" t="n">
        <v>0.706192420832346</v>
      </c>
      <c r="C1253" s="40" t="n">
        <v>0.460313210910411</v>
      </c>
      <c r="D1253" s="40" t="n">
        <v>10.8546458264784</v>
      </c>
      <c r="F1253" s="41" t="n">
        <v>61.2</v>
      </c>
      <c r="G1253" s="41" t="n">
        <v>524.5714</v>
      </c>
      <c r="H1253" s="41" t="n">
        <v>10.7936857267837</v>
      </c>
      <c r="I1253" s="41" t="n">
        <v>10.7209264464266</v>
      </c>
      <c r="J1253" s="41" t="n">
        <v>11.9699607592227</v>
      </c>
      <c r="K1253" s="41" t="n">
        <v>10.7573060866051</v>
      </c>
      <c r="L1253" s="0" t="s">
        <v>121</v>
      </c>
    </row>
    <row r="1254" customFormat="false" ht="14.4" hidden="false" customHeight="false" outlineLevel="0" collapsed="false">
      <c r="A1254" s="39" t="n">
        <v>44795</v>
      </c>
      <c r="B1254" s="0" t="n">
        <v>0.706200140172155</v>
      </c>
      <c r="C1254" s="40" t="n">
        <v>0.459806231341587</v>
      </c>
      <c r="D1254" s="40" t="n">
        <v>10.842690741266</v>
      </c>
      <c r="F1254" s="41" t="n">
        <v>61.2</v>
      </c>
      <c r="G1254" s="41" t="n">
        <v>524.5714</v>
      </c>
      <c r="H1254" s="41" t="n">
        <v>10.7936857267837</v>
      </c>
      <c r="I1254" s="41" t="n">
        <v>10.7209264464266</v>
      </c>
      <c r="J1254" s="41" t="n">
        <v>11.9699607592227</v>
      </c>
      <c r="K1254" s="41" t="n">
        <v>10.7573060866051</v>
      </c>
      <c r="L1254" s="0" t="s">
        <v>121</v>
      </c>
    </row>
    <row r="1255" customFormat="false" ht="14.4" hidden="false" customHeight="false" outlineLevel="0" collapsed="false">
      <c r="A1255" s="39" t="n">
        <v>44795</v>
      </c>
      <c r="B1255" s="0" t="n">
        <v>0.706207859511964</v>
      </c>
      <c r="C1255" s="40" t="n">
        <v>0.459334443198212</v>
      </c>
      <c r="D1255" s="40" t="n">
        <v>10.831565505057</v>
      </c>
      <c r="F1255" s="41" t="n">
        <v>61.2</v>
      </c>
      <c r="G1255" s="41" t="n">
        <v>524.5714</v>
      </c>
      <c r="H1255" s="41" t="n">
        <v>10.7936857267837</v>
      </c>
      <c r="I1255" s="41" t="n">
        <v>10.7209264464266</v>
      </c>
      <c r="J1255" s="41" t="n">
        <v>11.9699607592227</v>
      </c>
      <c r="K1255" s="41" t="n">
        <v>10.7573060866051</v>
      </c>
      <c r="L1255" s="0" t="s">
        <v>121</v>
      </c>
    </row>
    <row r="1256" customFormat="false" ht="14.4" hidden="false" customHeight="false" outlineLevel="0" collapsed="false">
      <c r="A1256" s="39" t="n">
        <v>44795</v>
      </c>
      <c r="B1256" s="0" t="n">
        <v>0.706215578851773</v>
      </c>
      <c r="C1256" s="40" t="n">
        <v>0.458897523843913</v>
      </c>
      <c r="D1256" s="40" t="n">
        <v>10.8212625097633</v>
      </c>
      <c r="F1256" s="41" t="n">
        <v>61.2</v>
      </c>
      <c r="G1256" s="41" t="n">
        <v>524.5714</v>
      </c>
      <c r="H1256" s="41" t="n">
        <v>10.7936857267837</v>
      </c>
      <c r="I1256" s="41" t="n">
        <v>10.7209264464266</v>
      </c>
      <c r="J1256" s="41" t="n">
        <v>11.9699607592227</v>
      </c>
      <c r="K1256" s="41" t="n">
        <v>10.7573060866051</v>
      </c>
      <c r="L1256" s="0" t="s">
        <v>121</v>
      </c>
    </row>
    <row r="1257" customFormat="false" ht="14.4" hidden="false" customHeight="false" outlineLevel="0" collapsed="false">
      <c r="A1257" s="39" t="n">
        <v>44795</v>
      </c>
      <c r="B1257" s="0" t="n">
        <v>0.706223298191582</v>
      </c>
      <c r="C1257" s="40" t="n">
        <v>0.458495150642321</v>
      </c>
      <c r="D1257" s="40" t="n">
        <v>10.8117741472966</v>
      </c>
      <c r="F1257" s="41" t="n">
        <v>61.2</v>
      </c>
      <c r="G1257" s="41" t="n">
        <v>524.5714</v>
      </c>
      <c r="H1257" s="41" t="n">
        <v>10.7936857267837</v>
      </c>
      <c r="I1257" s="41" t="n">
        <v>10.7209264464266</v>
      </c>
      <c r="J1257" s="41" t="n">
        <v>11.9699607592227</v>
      </c>
      <c r="K1257" s="41" t="n">
        <v>10.7573060866051</v>
      </c>
      <c r="L1257" s="0" t="s">
        <v>121</v>
      </c>
    </row>
    <row r="1258" customFormat="false" ht="14.4" hidden="false" customHeight="false" outlineLevel="0" collapsed="false">
      <c r="A1258" s="39" t="n">
        <v>44795</v>
      </c>
      <c r="B1258" s="0" t="n">
        <v>0.706231017531391</v>
      </c>
      <c r="C1258" s="40" t="n">
        <v>0.458127000957062</v>
      </c>
      <c r="D1258" s="40" t="n">
        <v>10.8030928095685</v>
      </c>
      <c r="F1258" s="41" t="n">
        <v>61.2</v>
      </c>
      <c r="G1258" s="41" t="n">
        <v>524.5714</v>
      </c>
      <c r="H1258" s="41" t="n">
        <v>10.7936857267837</v>
      </c>
      <c r="I1258" s="41" t="n">
        <v>10.7209264464266</v>
      </c>
      <c r="J1258" s="41" t="n">
        <v>11.9699607592227</v>
      </c>
      <c r="K1258" s="41" t="n">
        <v>10.7573060866051</v>
      </c>
      <c r="L1258" s="0" t="s">
        <v>121</v>
      </c>
    </row>
    <row r="1259" customFormat="false" ht="14.4" hidden="false" customHeight="false" outlineLevel="0" collapsed="false">
      <c r="A1259" s="39" t="n">
        <v>44795</v>
      </c>
      <c r="B1259" s="0" t="n">
        <v>0.7062387368712</v>
      </c>
      <c r="C1259" s="40" t="n">
        <v>0.457792752151766</v>
      </c>
      <c r="D1259" s="40" t="n">
        <v>10.7952108884908</v>
      </c>
      <c r="F1259" s="41" t="n">
        <v>61.2</v>
      </c>
      <c r="G1259" s="41" t="n">
        <v>524.5714</v>
      </c>
      <c r="H1259" s="41" t="n">
        <v>10.7936857267837</v>
      </c>
      <c r="I1259" s="41" t="n">
        <v>10.7209264464266</v>
      </c>
      <c r="J1259" s="41" t="n">
        <v>11.9699607592227</v>
      </c>
      <c r="K1259" s="41" t="n">
        <v>10.7573060866051</v>
      </c>
      <c r="L1259" s="0" t="s">
        <v>121</v>
      </c>
    </row>
    <row r="1260" customFormat="false" ht="14.4" hidden="false" customHeight="false" outlineLevel="0" collapsed="false">
      <c r="A1260" s="39" t="n">
        <v>44795</v>
      </c>
      <c r="B1260" s="0" t="n">
        <v>0.706246456211009</v>
      </c>
      <c r="C1260" s="40" t="n">
        <v>0.457492074892671</v>
      </c>
      <c r="D1260" s="40" t="n">
        <v>10.7881206180441</v>
      </c>
      <c r="F1260" s="41" t="n">
        <v>61.2</v>
      </c>
      <c r="G1260" s="41" t="n">
        <v>524.5714</v>
      </c>
      <c r="H1260" s="41" t="n">
        <v>10.7936857267837</v>
      </c>
      <c r="I1260" s="41" t="n">
        <v>10.7209264464266</v>
      </c>
      <c r="J1260" s="41" t="n">
        <v>11.9699607592227</v>
      </c>
      <c r="K1260" s="41" t="n">
        <v>10.7573060866051</v>
      </c>
      <c r="L1260" s="0" t="s">
        <v>121</v>
      </c>
    </row>
    <row r="1261" customFormat="false" ht="14.4" hidden="false" customHeight="false" outlineLevel="0" collapsed="false">
      <c r="A1261" s="39" t="n">
        <v>44795</v>
      </c>
      <c r="B1261" s="0" t="n">
        <v>0.706254175550817</v>
      </c>
      <c r="C1261" s="40" t="n">
        <v>0.457224079970584</v>
      </c>
      <c r="D1261" s="40" t="n">
        <v>10.7818010297863</v>
      </c>
      <c r="F1261" s="41" t="n">
        <v>61.2</v>
      </c>
      <c r="G1261" s="41" t="n">
        <v>524.5714</v>
      </c>
      <c r="H1261" s="41" t="n">
        <v>10.7936857267837</v>
      </c>
      <c r="I1261" s="41" t="n">
        <v>10.7209264464266</v>
      </c>
      <c r="J1261" s="41" t="n">
        <v>11.9699607592227</v>
      </c>
      <c r="K1261" s="41" t="n">
        <v>10.7573060866051</v>
      </c>
      <c r="L1261" s="0" t="s">
        <v>121</v>
      </c>
    </row>
    <row r="1262" customFormat="false" ht="14.4" hidden="false" customHeight="false" outlineLevel="0" collapsed="false">
      <c r="A1262" s="39" t="n">
        <v>44795</v>
      </c>
      <c r="B1262" s="0" t="n">
        <v>0.706261894890626</v>
      </c>
      <c r="C1262" s="40" t="n">
        <v>0.456986904737542</v>
      </c>
      <c r="D1262" s="40" t="n">
        <v>10.776208200616</v>
      </c>
      <c r="F1262" s="41" t="n">
        <v>61.2</v>
      </c>
      <c r="G1262" s="41" t="n">
        <v>524.5714</v>
      </c>
      <c r="H1262" s="41" t="n">
        <v>10.7936857267837</v>
      </c>
      <c r="I1262" s="41" t="n">
        <v>10.7209264464266</v>
      </c>
      <c r="J1262" s="41" t="n">
        <v>11.9699607592227</v>
      </c>
      <c r="K1262" s="41" t="n">
        <v>10.7573060866051</v>
      </c>
      <c r="L1262" s="0" t="s">
        <v>121</v>
      </c>
    </row>
    <row r="1263" customFormat="false" ht="14.4" hidden="false" customHeight="false" outlineLevel="0" collapsed="false">
      <c r="A1263" s="39" t="n">
        <v>44795</v>
      </c>
      <c r="B1263" s="0" t="n">
        <v>0.706269614230435</v>
      </c>
      <c r="C1263" s="40" t="n">
        <v>0.456778589117122</v>
      </c>
      <c r="D1263" s="40" t="n">
        <v>10.7712959099708</v>
      </c>
      <c r="F1263" s="41" t="n">
        <v>61.2</v>
      </c>
      <c r="G1263" s="41" t="n">
        <v>524.5714</v>
      </c>
      <c r="H1263" s="41" t="n">
        <v>10.7936857267837</v>
      </c>
      <c r="I1263" s="41" t="n">
        <v>10.7209264464266</v>
      </c>
      <c r="J1263" s="41" t="n">
        <v>11.9699607592227</v>
      </c>
      <c r="K1263" s="41" t="n">
        <v>10.7573060866051</v>
      </c>
      <c r="L1263" s="0" t="s">
        <v>121</v>
      </c>
    </row>
    <row r="1264" customFormat="false" ht="14.4" hidden="false" customHeight="false" outlineLevel="0" collapsed="false">
      <c r="A1264" s="39" t="n">
        <v>44795</v>
      </c>
      <c r="B1264" s="0" t="n">
        <v>0.706277333570244</v>
      </c>
      <c r="C1264" s="40" t="n">
        <v>0.456597173032903</v>
      </c>
      <c r="D1264" s="40" t="n">
        <v>10.7670179372889</v>
      </c>
      <c r="F1264" s="41" t="n">
        <v>61.2</v>
      </c>
      <c r="G1264" s="41" t="n">
        <v>524.5714</v>
      </c>
      <c r="H1264" s="41" t="n">
        <v>10.7936857267837</v>
      </c>
      <c r="I1264" s="41" t="n">
        <v>10.7209264464266</v>
      </c>
      <c r="J1264" s="41" t="n">
        <v>11.9699607592227</v>
      </c>
      <c r="K1264" s="41" t="n">
        <v>10.7573060866051</v>
      </c>
      <c r="L1264" s="0" t="s">
        <v>121</v>
      </c>
    </row>
    <row r="1265" customFormat="false" ht="14.4" hidden="false" customHeight="false" outlineLevel="0" collapsed="false">
      <c r="A1265" s="39" t="n">
        <v>44795</v>
      </c>
      <c r="B1265" s="0" t="n">
        <v>0.706285052910053</v>
      </c>
      <c r="C1265" s="40" t="n">
        <v>0.456440696408465</v>
      </c>
      <c r="D1265" s="40" t="n">
        <v>10.763328062008</v>
      </c>
      <c r="F1265" s="41" t="n">
        <v>61.2</v>
      </c>
      <c r="G1265" s="41" t="n">
        <v>524.5714</v>
      </c>
      <c r="H1265" s="41" t="n">
        <v>10.7936857267837</v>
      </c>
      <c r="I1265" s="41" t="n">
        <v>10.7209264464266</v>
      </c>
      <c r="J1265" s="41" t="n">
        <v>11.9699607592227</v>
      </c>
      <c r="K1265" s="41" t="n">
        <v>10.7573060866051</v>
      </c>
      <c r="L1265" s="0" t="s">
        <v>121</v>
      </c>
    </row>
    <row r="1266" customFormat="false" ht="14.4" hidden="false" customHeight="false" outlineLevel="0" collapsed="false">
      <c r="A1266" s="39" t="n">
        <v>44795</v>
      </c>
      <c r="B1266" s="0" t="n">
        <v>0.706292772249862</v>
      </c>
      <c r="C1266" s="40" t="n">
        <v>0.456307199167383</v>
      </c>
      <c r="D1266" s="40" t="n">
        <v>10.7601800635661</v>
      </c>
      <c r="F1266" s="41" t="n">
        <v>61.2</v>
      </c>
      <c r="G1266" s="41" t="n">
        <v>524.5714</v>
      </c>
      <c r="H1266" s="41" t="n">
        <v>10.7936857267837</v>
      </c>
      <c r="I1266" s="41" t="n">
        <v>10.7209264464266</v>
      </c>
      <c r="J1266" s="41" t="n">
        <v>11.9699607592227</v>
      </c>
      <c r="K1266" s="41" t="n">
        <v>10.7573060866051</v>
      </c>
      <c r="L1266" s="0" t="s">
        <v>121</v>
      </c>
    </row>
    <row r="1267" customFormat="false" ht="14.4" hidden="false" customHeight="false" outlineLevel="0" collapsed="false">
      <c r="A1267" s="39" t="n">
        <v>44795</v>
      </c>
      <c r="B1267" s="0" t="n">
        <v>0.706300491589671</v>
      </c>
      <c r="C1267" s="40" t="n">
        <v>0.456194721233239</v>
      </c>
      <c r="D1267" s="40" t="n">
        <v>10.757527721401</v>
      </c>
      <c r="F1267" s="41" t="n">
        <v>61.2</v>
      </c>
      <c r="G1267" s="41" t="n">
        <v>524.5714</v>
      </c>
      <c r="H1267" s="41" t="n">
        <v>10.7936857267837</v>
      </c>
      <c r="I1267" s="41" t="n">
        <v>10.7209264464266</v>
      </c>
      <c r="J1267" s="41" t="n">
        <v>11.9699607592227</v>
      </c>
      <c r="K1267" s="41" t="n">
        <v>10.7573060866051</v>
      </c>
      <c r="L1267" s="0" t="s">
        <v>121</v>
      </c>
    </row>
    <row r="1268" customFormat="false" ht="14.4" hidden="false" customHeight="false" outlineLevel="0" collapsed="false">
      <c r="A1268" s="39" t="n">
        <v>44795</v>
      </c>
      <c r="B1268" s="0" t="n">
        <v>0.70630821092948</v>
      </c>
      <c r="C1268" s="40" t="n">
        <v>0.456101302529609</v>
      </c>
      <c r="D1268" s="40" t="n">
        <v>10.7553248149507</v>
      </c>
      <c r="F1268" s="41" t="n">
        <v>61.2</v>
      </c>
      <c r="G1268" s="41" t="n">
        <v>524.5714</v>
      </c>
      <c r="H1268" s="41" t="n">
        <v>10.7936857267837</v>
      </c>
      <c r="I1268" s="41" t="n">
        <v>10.7209264464266</v>
      </c>
      <c r="J1268" s="41" t="n">
        <v>11.9699607592227</v>
      </c>
      <c r="K1268" s="41" t="n">
        <v>10.7573060866051</v>
      </c>
      <c r="L1268" s="0" t="s">
        <v>121</v>
      </c>
    </row>
    <row r="1269" customFormat="false" ht="14.4" hidden="false" customHeight="false" outlineLevel="0" collapsed="false">
      <c r="A1269" s="39" t="n">
        <v>44795</v>
      </c>
      <c r="B1269" s="0" t="n">
        <v>0.706315930269288</v>
      </c>
      <c r="C1269" s="40" t="n">
        <v>0.456024982980072</v>
      </c>
      <c r="D1269" s="40" t="n">
        <v>10.7535251236531</v>
      </c>
      <c r="F1269" s="41" t="n">
        <v>61.2</v>
      </c>
      <c r="G1269" s="41" t="n">
        <v>524.5714</v>
      </c>
      <c r="H1269" s="41" t="n">
        <v>10.7936857267837</v>
      </c>
      <c r="I1269" s="41" t="n">
        <v>10.7209264464266</v>
      </c>
      <c r="J1269" s="41" t="n">
        <v>11.9699607592227</v>
      </c>
      <c r="K1269" s="41" t="n">
        <v>10.7573060866051</v>
      </c>
      <c r="L1269" s="0" t="s">
        <v>121</v>
      </c>
    </row>
    <row r="1270" customFormat="false" ht="14.4" hidden="false" customHeight="false" outlineLevel="0" collapsed="false">
      <c r="A1270" s="39" t="n">
        <v>44795</v>
      </c>
      <c r="B1270" s="0" t="n">
        <v>0.706323649609097</v>
      </c>
      <c r="C1270" s="40" t="n">
        <v>0.455963802508206</v>
      </c>
      <c r="D1270" s="40" t="n">
        <v>10.752082426946</v>
      </c>
      <c r="F1270" s="41" t="n">
        <v>61.2</v>
      </c>
      <c r="G1270" s="41" t="n">
        <v>524.5714</v>
      </c>
      <c r="H1270" s="41" t="n">
        <v>10.7936857267837</v>
      </c>
      <c r="I1270" s="41" t="n">
        <v>10.7209264464266</v>
      </c>
      <c r="J1270" s="41" t="n">
        <v>11.9699607592227</v>
      </c>
      <c r="K1270" s="41" t="n">
        <v>10.7573060866051</v>
      </c>
      <c r="L1270" s="0" t="s">
        <v>121</v>
      </c>
    </row>
    <row r="1271" customFormat="false" ht="14.4" hidden="false" customHeight="false" outlineLevel="0" collapsed="false">
      <c r="A1271" s="39" t="n">
        <v>44795</v>
      </c>
      <c r="B1271" s="0" t="n">
        <v>0.706331368948906</v>
      </c>
      <c r="C1271" s="40" t="n">
        <v>0.455915801037591</v>
      </c>
      <c r="D1271" s="40" t="n">
        <v>10.7509505042674</v>
      </c>
      <c r="F1271" s="41" t="n">
        <v>61.2</v>
      </c>
      <c r="G1271" s="41" t="n">
        <v>524.5714</v>
      </c>
      <c r="H1271" s="41" t="n">
        <v>10.7936857267837</v>
      </c>
      <c r="I1271" s="41" t="n">
        <v>10.7209264464266</v>
      </c>
      <c r="J1271" s="41" t="n">
        <v>11.9699607592227</v>
      </c>
      <c r="K1271" s="41" t="n">
        <v>10.7573060866051</v>
      </c>
      <c r="L1271" s="0" t="s">
        <v>121</v>
      </c>
    </row>
    <row r="1272" customFormat="false" ht="14.4" hidden="false" customHeight="false" outlineLevel="0" collapsed="false">
      <c r="A1272" s="39" t="n">
        <v>44795</v>
      </c>
      <c r="B1272" s="0" t="n">
        <v>0.706339088288715</v>
      </c>
      <c r="C1272" s="40" t="n">
        <v>0.455879018491803</v>
      </c>
      <c r="D1272" s="40" t="n">
        <v>10.7500831350552</v>
      </c>
      <c r="F1272" s="41" t="n">
        <v>61.2</v>
      </c>
      <c r="G1272" s="41" t="n">
        <v>524.5714</v>
      </c>
      <c r="H1272" s="41" t="n">
        <v>10.7936857267837</v>
      </c>
      <c r="I1272" s="41" t="n">
        <v>10.7209264464266</v>
      </c>
      <c r="J1272" s="41" t="n">
        <v>11.9699607592227</v>
      </c>
      <c r="K1272" s="41" t="n">
        <v>10.7573060866051</v>
      </c>
      <c r="L1272" s="0" t="s">
        <v>121</v>
      </c>
    </row>
    <row r="1273" customFormat="false" ht="14.4" hidden="false" customHeight="false" outlineLevel="0" collapsed="false">
      <c r="A1273" s="39" t="n">
        <v>44795</v>
      </c>
      <c r="B1273" s="0" t="n">
        <v>0.706346807628524</v>
      </c>
      <c r="C1273" s="40" t="n">
        <v>0.455851494794422</v>
      </c>
      <c r="D1273" s="40" t="n">
        <v>10.7494340987473</v>
      </c>
      <c r="E1273" s="0" t="s">
        <v>123</v>
      </c>
      <c r="F1273" s="41" t="n">
        <v>61.2</v>
      </c>
      <c r="G1273" s="41" t="n">
        <v>524.5714</v>
      </c>
      <c r="H1273" s="41" t="n">
        <v>10.7936857267837</v>
      </c>
      <c r="I1273" s="41" t="n">
        <v>10.7209264464266</v>
      </c>
      <c r="J1273" s="41" t="n">
        <v>11.9699607592227</v>
      </c>
      <c r="K1273" s="41" t="n">
        <v>10.7573060866051</v>
      </c>
      <c r="L1273" s="0" t="s">
        <v>121</v>
      </c>
    </row>
    <row r="1274" customFormat="false" ht="14.4" hidden="false" customHeight="false" outlineLevel="0" collapsed="false">
      <c r="A1274" s="39" t="n">
        <v>44795</v>
      </c>
      <c r="B1274" s="0" t="n">
        <v>0.706354526968333</v>
      </c>
      <c r="C1274" s="40" t="n">
        <v>0.455831269869026</v>
      </c>
      <c r="D1274" s="40" t="n">
        <v>10.7489571747815</v>
      </c>
      <c r="F1274" s="41" t="n">
        <v>61.2</v>
      </c>
      <c r="G1274" s="41" t="n">
        <v>524.5714</v>
      </c>
      <c r="H1274" s="41" t="n">
        <v>10.7936857267837</v>
      </c>
      <c r="I1274" s="41" t="n">
        <v>10.7209264464266</v>
      </c>
      <c r="J1274" s="41" t="n">
        <v>11.9699607592227</v>
      </c>
      <c r="K1274" s="41" t="n">
        <v>10.7573060866051</v>
      </c>
      <c r="L1274" s="0" t="s">
        <v>121</v>
      </c>
    </row>
    <row r="1275" customFormat="false" ht="14.4" hidden="false" customHeight="false" outlineLevel="0" collapsed="false">
      <c r="A1275" s="39" t="n">
        <v>44795</v>
      </c>
      <c r="B1275" s="0" t="n">
        <v>0.706362246308142</v>
      </c>
      <c r="C1275" s="40" t="n">
        <v>0.455816395538259</v>
      </c>
      <c r="D1275" s="40" t="n">
        <v>10.7486064231877</v>
      </c>
      <c r="F1275" s="41" t="n">
        <v>61.2</v>
      </c>
      <c r="G1275" s="41" t="n">
        <v>524.5714</v>
      </c>
      <c r="H1275" s="41" t="n">
        <v>10.7936857267837</v>
      </c>
      <c r="I1275" s="41" t="n">
        <v>10.7209264464266</v>
      </c>
      <c r="J1275" s="41" t="n">
        <v>11.9699607592227</v>
      </c>
      <c r="K1275" s="41" t="n">
        <v>10.7573060866051</v>
      </c>
      <c r="L1275" s="0" t="s">
        <v>121</v>
      </c>
    </row>
    <row r="1276" customFormat="false" ht="14.4" hidden="false" customHeight="false" outlineLevel="0" collapsed="false">
      <c r="A1276" s="39" t="n">
        <v>44795</v>
      </c>
      <c r="B1276" s="0" t="n">
        <v>0.706369965647951</v>
      </c>
      <c r="C1276" s="40" t="n">
        <v>0.455805867044669</v>
      </c>
      <c r="D1276" s="40" t="n">
        <v>10.7483581507803</v>
      </c>
      <c r="F1276" s="41" t="n">
        <v>61.2</v>
      </c>
      <c r="G1276" s="41" t="n">
        <v>524.5714</v>
      </c>
      <c r="H1276" s="41" t="n">
        <v>10.7936857267837</v>
      </c>
      <c r="I1276" s="41" t="n">
        <v>10.7209264464266</v>
      </c>
      <c r="J1276" s="41" t="n">
        <v>11.9699607592227</v>
      </c>
      <c r="K1276" s="41" t="n">
        <v>10.7573060866051</v>
      </c>
      <c r="L1276" s="0" t="s">
        <v>121</v>
      </c>
    </row>
    <row r="1277" customFormat="false" ht="14.4" hidden="false" customHeight="false" outlineLevel="0" collapsed="false">
      <c r="A1277" s="39" t="n">
        <v>44795</v>
      </c>
      <c r="B1277" s="0" t="n">
        <v>0.70637768498776</v>
      </c>
      <c r="C1277" s="40" t="n">
        <v>0.455800291817423</v>
      </c>
      <c r="D1277" s="40" t="n">
        <v>10.7482266813466</v>
      </c>
      <c r="F1277" s="41" t="n">
        <v>61.2</v>
      </c>
      <c r="G1277" s="41" t="n">
        <v>524.5714</v>
      </c>
      <c r="H1277" s="41" t="n">
        <v>10.7936857267837</v>
      </c>
      <c r="I1277" s="41" t="n">
        <v>10.7209264464266</v>
      </c>
      <c r="J1277" s="41" t="n">
        <v>11.9699607592227</v>
      </c>
      <c r="K1277" s="41" t="n">
        <v>10.7573060866051</v>
      </c>
      <c r="L1277" s="0" t="s">
        <v>121</v>
      </c>
    </row>
    <row r="1278" customFormat="false" ht="14.4" hidden="false" customHeight="false" outlineLevel="0" collapsed="false">
      <c r="A1278" s="39" t="n">
        <v>44795</v>
      </c>
      <c r="B1278" s="0" t="n">
        <v>0.706385404327569</v>
      </c>
      <c r="C1278" s="40" t="n">
        <v>0.455800435098193</v>
      </c>
      <c r="D1278" s="40" t="n">
        <v>10.7482300600505</v>
      </c>
      <c r="F1278" s="41" t="n">
        <v>61.2</v>
      </c>
      <c r="G1278" s="41" t="n">
        <v>524.5714</v>
      </c>
      <c r="H1278" s="41" t="n">
        <v>10.7936857267837</v>
      </c>
      <c r="I1278" s="41" t="n">
        <v>10.7209264464266</v>
      </c>
      <c r="J1278" s="41" t="n">
        <v>11.9699607592227</v>
      </c>
      <c r="K1278" s="41" t="n">
        <v>10.7573060866051</v>
      </c>
      <c r="L1278" s="0" t="s">
        <v>121</v>
      </c>
    </row>
    <row r="1279" customFormat="false" ht="14.4" hidden="false" customHeight="false" outlineLevel="0" collapsed="false">
      <c r="A1279" s="39" t="n">
        <v>44795</v>
      </c>
      <c r="B1279" s="0" t="n">
        <v>0.706393123667377</v>
      </c>
      <c r="C1279" s="40" t="n">
        <v>0.455807062128649</v>
      </c>
      <c r="D1279" s="40" t="n">
        <v>10.7483863320557</v>
      </c>
      <c r="F1279" s="41" t="n">
        <v>61.2</v>
      </c>
      <c r="G1279" s="41" t="n">
        <v>524.5714</v>
      </c>
      <c r="H1279" s="41" t="n">
        <v>10.7936857267837</v>
      </c>
      <c r="I1279" s="41" t="n">
        <v>10.7209264464266</v>
      </c>
      <c r="J1279" s="41" t="n">
        <v>11.9699607592227</v>
      </c>
      <c r="K1279" s="41" t="n">
        <v>10.7573060866051</v>
      </c>
      <c r="L1279" s="0" t="s">
        <v>121</v>
      </c>
    </row>
    <row r="1280" customFormat="false" ht="14.4" hidden="false" customHeight="false" outlineLevel="0" collapsed="false">
      <c r="A1280" s="39" t="n">
        <v>44795</v>
      </c>
      <c r="B1280" s="0" t="n">
        <v>0.706400843007186</v>
      </c>
      <c r="C1280" s="40" t="n">
        <v>0.455820938150461</v>
      </c>
      <c r="D1280" s="40" t="n">
        <v>10.748713542526</v>
      </c>
      <c r="F1280" s="41" t="n">
        <v>61.2</v>
      </c>
      <c r="G1280" s="41" t="n">
        <v>524.5714</v>
      </c>
      <c r="H1280" s="41" t="n">
        <v>10.7936857267837</v>
      </c>
      <c r="I1280" s="41" t="n">
        <v>10.7209264464266</v>
      </c>
      <c r="J1280" s="41" t="n">
        <v>11.9699607592227</v>
      </c>
      <c r="K1280" s="41" t="n">
        <v>10.7573060866051</v>
      </c>
      <c r="L1280" s="0" t="s">
        <v>121</v>
      </c>
    </row>
    <row r="1281" customFormat="false" ht="14.4" hidden="false" customHeight="false" outlineLevel="0" collapsed="false">
      <c r="A1281" s="39" t="n">
        <v>44795</v>
      </c>
      <c r="B1281" s="0" t="n">
        <v>0.706408562346995</v>
      </c>
      <c r="C1281" s="40" t="n">
        <v>0.4558428284053</v>
      </c>
      <c r="D1281" s="40" t="n">
        <v>10.7492297366254</v>
      </c>
      <c r="F1281" s="41" t="n">
        <v>61.2</v>
      </c>
      <c r="G1281" s="41" t="n">
        <v>524.5714</v>
      </c>
      <c r="H1281" s="41" t="n">
        <v>10.7936857267837</v>
      </c>
      <c r="I1281" s="41" t="n">
        <v>10.7209264464266</v>
      </c>
      <c r="J1281" s="41" t="n">
        <v>11.9699607592227</v>
      </c>
      <c r="K1281" s="41" t="n">
        <v>10.7573060866051</v>
      </c>
      <c r="L1281" s="0" t="s">
        <v>121</v>
      </c>
    </row>
    <row r="1282" customFormat="false" ht="14.4" hidden="false" customHeight="false" outlineLevel="0" collapsed="false">
      <c r="A1282" s="39" t="n">
        <v>44795</v>
      </c>
      <c r="B1282" s="0" t="n">
        <v>0.706416281686804</v>
      </c>
      <c r="C1282" s="40" t="n">
        <v>0.455873498134836</v>
      </c>
      <c r="D1282" s="40" t="n">
        <v>10.7499529595176</v>
      </c>
      <c r="F1282" s="41" t="n">
        <v>61.2</v>
      </c>
      <c r="G1282" s="41" t="n">
        <v>524.5714</v>
      </c>
      <c r="H1282" s="41" t="n">
        <v>10.7936857267837</v>
      </c>
      <c r="I1282" s="41" t="n">
        <v>10.7209264464266</v>
      </c>
      <c r="J1282" s="41" t="n">
        <v>11.9699607592227</v>
      </c>
      <c r="K1282" s="41" t="n">
        <v>10.7573060866051</v>
      </c>
      <c r="L1282" s="0" t="s">
        <v>121</v>
      </c>
    </row>
    <row r="1283" customFormat="false" ht="14.4" hidden="false" customHeight="false" outlineLevel="0" collapsed="false">
      <c r="A1283" s="39" t="n">
        <v>44795</v>
      </c>
      <c r="B1283" s="0" t="n">
        <v>0.706424001026613</v>
      </c>
      <c r="C1283" s="40" t="n">
        <v>0.455913712580741</v>
      </c>
      <c r="D1283" s="40" t="n">
        <v>10.7509012563664</v>
      </c>
      <c r="F1283" s="41" t="n">
        <v>61.2</v>
      </c>
      <c r="G1283" s="41" t="n">
        <v>524.5714</v>
      </c>
      <c r="H1283" s="41" t="n">
        <v>10.7936857267837</v>
      </c>
      <c r="I1283" s="41" t="n">
        <v>10.7209264464266</v>
      </c>
      <c r="J1283" s="41" t="n">
        <v>11.9699607592227</v>
      </c>
      <c r="K1283" s="41" t="n">
        <v>10.7573060866051</v>
      </c>
      <c r="L1283" s="0" t="s">
        <v>121</v>
      </c>
    </row>
    <row r="1284" customFormat="false" ht="14.4" hidden="false" customHeight="false" outlineLevel="0" collapsed="false">
      <c r="A1284" s="39" t="n">
        <v>44795</v>
      </c>
      <c r="B1284" s="0" t="n">
        <v>0.706431720366422</v>
      </c>
      <c r="C1284" s="40" t="n">
        <v>0.455964236984683</v>
      </c>
      <c r="D1284" s="40" t="n">
        <v>10.7520926723358</v>
      </c>
      <c r="F1284" s="41" t="n">
        <v>61.2</v>
      </c>
      <c r="G1284" s="41" t="n">
        <v>524.5714</v>
      </c>
      <c r="H1284" s="41" t="n">
        <v>10.7936857267837</v>
      </c>
      <c r="I1284" s="41" t="n">
        <v>10.7209264464266</v>
      </c>
      <c r="J1284" s="41" t="n">
        <v>11.9699607592227</v>
      </c>
      <c r="K1284" s="41" t="n">
        <v>10.7573060866051</v>
      </c>
      <c r="L1284" s="0" t="s">
        <v>121</v>
      </c>
    </row>
    <row r="1285" customFormat="false" ht="14.4" hidden="false" customHeight="false" outlineLevel="0" collapsed="false">
      <c r="A1285" s="39" t="n">
        <v>44795</v>
      </c>
      <c r="B1285" s="0" t="n">
        <v>0.706439439706231</v>
      </c>
      <c r="C1285" s="40" t="n">
        <v>0.456025836588333</v>
      </c>
      <c r="D1285" s="40" t="n">
        <v>10.7535452525895</v>
      </c>
      <c r="F1285" s="41" t="n">
        <v>61.2</v>
      </c>
      <c r="G1285" s="41" t="n">
        <v>524.5714</v>
      </c>
      <c r="H1285" s="41" t="n">
        <v>10.7936857267837</v>
      </c>
      <c r="I1285" s="41" t="n">
        <v>10.7209264464266</v>
      </c>
      <c r="J1285" s="41" t="n">
        <v>11.9699607592227</v>
      </c>
      <c r="K1285" s="41" t="n">
        <v>10.7573060866051</v>
      </c>
      <c r="L1285" s="0" t="s">
        <v>121</v>
      </c>
    </row>
    <row r="1286" customFormat="false" ht="14.4" hidden="false" customHeight="false" outlineLevel="0" collapsed="false">
      <c r="A1286" s="39" t="n">
        <v>44795</v>
      </c>
      <c r="B1286" s="0" t="n">
        <v>0.70644715904604</v>
      </c>
      <c r="C1286" s="40" t="n">
        <v>0.456099276633362</v>
      </c>
      <c r="D1286" s="40" t="n">
        <v>10.7552770422913</v>
      </c>
      <c r="F1286" s="41" t="n">
        <v>61.2</v>
      </c>
      <c r="G1286" s="41" t="n">
        <v>524.5714</v>
      </c>
      <c r="H1286" s="41" t="n">
        <v>10.7936857267837</v>
      </c>
      <c r="I1286" s="41" t="n">
        <v>10.7209264464266</v>
      </c>
      <c r="J1286" s="41" t="n">
        <v>11.9699607592227</v>
      </c>
      <c r="K1286" s="41" t="n">
        <v>10.7573060866051</v>
      </c>
      <c r="L1286" s="0" t="s">
        <v>121</v>
      </c>
    </row>
    <row r="1287" customFormat="false" ht="14.4" hidden="false" customHeight="false" outlineLevel="0" collapsed="false">
      <c r="A1287" s="39" t="n">
        <v>44795</v>
      </c>
      <c r="B1287" s="0" t="n">
        <v>0.706454878385849</v>
      </c>
      <c r="C1287" s="40" t="n">
        <v>0.45618532236144</v>
      </c>
      <c r="D1287" s="40" t="n">
        <v>10.7573060866051</v>
      </c>
      <c r="E1287" s="0" t="s">
        <v>124</v>
      </c>
      <c r="F1287" s="41" t="n">
        <v>61.2</v>
      </c>
      <c r="G1287" s="41" t="n">
        <v>524.5714</v>
      </c>
      <c r="H1287" s="41" t="n">
        <v>10.7936857267837</v>
      </c>
      <c r="I1287" s="41" t="n">
        <v>10.7209264464266</v>
      </c>
      <c r="J1287" s="41" t="n">
        <v>11.9699607592227</v>
      </c>
      <c r="K1287" s="41" t="n">
        <v>10.7573060866051</v>
      </c>
      <c r="L1287" s="0" t="s">
        <v>121</v>
      </c>
    </row>
    <row r="1288" customFormat="false" ht="14.4" hidden="false" customHeight="false" outlineLevel="0" collapsed="false">
      <c r="A1288" s="39" t="n">
        <v>44795</v>
      </c>
      <c r="B1288" s="0" t="n">
        <v>0.706462597725657</v>
      </c>
      <c r="C1288" s="40" t="n">
        <v>0.456284739014239</v>
      </c>
      <c r="D1288" s="40" t="n">
        <v>10.7596504306948</v>
      </c>
      <c r="E1288" s="0" t="s">
        <v>120</v>
      </c>
      <c r="F1288" s="41" t="n">
        <v>61.2</v>
      </c>
      <c r="G1288" s="41" t="n">
        <v>524.5714</v>
      </c>
      <c r="H1288" s="41" t="n">
        <v>9.53673830500236</v>
      </c>
      <c r="I1288" s="41" t="n">
        <v>9.46109425599046</v>
      </c>
      <c r="J1288" s="41" t="n">
        <v>10.7596504306948</v>
      </c>
      <c r="K1288" s="41" t="n">
        <v>9.49891628049641</v>
      </c>
      <c r="L1288" s="0" t="s">
        <v>121</v>
      </c>
    </row>
    <row r="1289" customFormat="false" ht="14.4" hidden="false" customHeight="false" outlineLevel="0" collapsed="false">
      <c r="A1289" s="39" t="n">
        <v>44795</v>
      </c>
      <c r="B1289" s="0" t="n">
        <v>0.706470317065466</v>
      </c>
      <c r="C1289" s="40" t="n">
        <v>0.456398291833427</v>
      </c>
      <c r="D1289" s="40" t="n">
        <v>10.762328119724</v>
      </c>
      <c r="F1289" s="41" t="n">
        <v>61.2</v>
      </c>
      <c r="G1289" s="41" t="n">
        <v>524.5714</v>
      </c>
      <c r="H1289" s="41" t="n">
        <v>9.53673830500236</v>
      </c>
      <c r="I1289" s="41" t="n">
        <v>9.46109425599046</v>
      </c>
      <c r="J1289" s="41" t="n">
        <v>10.7596504306948</v>
      </c>
      <c r="K1289" s="41" t="n">
        <v>9.49891628049641</v>
      </c>
      <c r="L1289" s="0" t="s">
        <v>121</v>
      </c>
    </row>
    <row r="1290" customFormat="false" ht="14.4" hidden="false" customHeight="false" outlineLevel="0" collapsed="false">
      <c r="A1290" s="39" t="n">
        <v>44795</v>
      </c>
      <c r="B1290" s="0" t="n">
        <v>0.706478036405275</v>
      </c>
      <c r="C1290" s="40" t="n">
        <v>0.456526723848986</v>
      </c>
      <c r="D1290" s="40" t="n">
        <v>10.7653566750829</v>
      </c>
      <c r="F1290" s="41" t="n">
        <v>61.2</v>
      </c>
      <c r="G1290" s="41" t="n">
        <v>524.5714</v>
      </c>
      <c r="H1290" s="41" t="n">
        <v>9.53673830500236</v>
      </c>
      <c r="I1290" s="41" t="n">
        <v>9.46109425599046</v>
      </c>
      <c r="J1290" s="41" t="n">
        <v>10.7596504306948</v>
      </c>
      <c r="K1290" s="41" t="n">
        <v>9.49891628049641</v>
      </c>
      <c r="L1290" s="0" t="s">
        <v>121</v>
      </c>
    </row>
    <row r="1291" customFormat="false" ht="14.4" hidden="false" customHeight="false" outlineLevel="0" collapsed="false">
      <c r="A1291" s="39" t="n">
        <v>44795</v>
      </c>
      <c r="B1291" s="0" t="n">
        <v>0.706485755745084</v>
      </c>
      <c r="C1291" s="40" t="n">
        <v>0.456669105752247</v>
      </c>
      <c r="D1291" s="40" t="n">
        <v>10.7687141827437</v>
      </c>
      <c r="F1291" s="41" t="n">
        <v>61.2</v>
      </c>
      <c r="G1291" s="41" t="n">
        <v>524.5714</v>
      </c>
      <c r="H1291" s="41" t="n">
        <v>9.53673830500236</v>
      </c>
      <c r="I1291" s="41" t="n">
        <v>9.46109425599046</v>
      </c>
      <c r="J1291" s="41" t="n">
        <v>10.7596504306948</v>
      </c>
      <c r="K1291" s="41" t="n">
        <v>9.49891628049641</v>
      </c>
      <c r="L1291" s="0" t="s">
        <v>121</v>
      </c>
    </row>
    <row r="1292" customFormat="false" ht="14.4" hidden="false" customHeight="false" outlineLevel="0" collapsed="false">
      <c r="A1292" s="39" t="n">
        <v>44795</v>
      </c>
      <c r="B1292" s="0" t="n">
        <v>0.706493475084893</v>
      </c>
      <c r="C1292" s="40" t="n">
        <v>0.456821699288963</v>
      </c>
      <c r="D1292" s="40" t="n">
        <v>10.772312490933</v>
      </c>
      <c r="F1292" s="41" t="n">
        <v>61.2</v>
      </c>
      <c r="G1292" s="41" t="n">
        <v>524.5714</v>
      </c>
      <c r="H1292" s="41" t="n">
        <v>9.53673830500236</v>
      </c>
      <c r="I1292" s="41" t="n">
        <v>9.46109425599046</v>
      </c>
      <c r="J1292" s="41" t="n">
        <v>10.7596504306948</v>
      </c>
      <c r="K1292" s="41" t="n">
        <v>9.49891628049641</v>
      </c>
      <c r="L1292" s="0" t="s">
        <v>121</v>
      </c>
    </row>
    <row r="1293" customFormat="false" ht="14.4" hidden="false" customHeight="false" outlineLevel="0" collapsed="false">
      <c r="A1293" s="39" t="n">
        <v>44795</v>
      </c>
      <c r="B1293" s="0" t="n">
        <v>0.706501194424702</v>
      </c>
      <c r="C1293" s="40" t="n">
        <v>0.456980497327281</v>
      </c>
      <c r="D1293" s="40" t="n">
        <v>10.7760571074746</v>
      </c>
      <c r="F1293" s="41" t="n">
        <v>61.2</v>
      </c>
      <c r="G1293" s="41" t="n">
        <v>524.5714</v>
      </c>
      <c r="H1293" s="41" t="n">
        <v>9.53673830500236</v>
      </c>
      <c r="I1293" s="41" t="n">
        <v>9.46109425599046</v>
      </c>
      <c r="J1293" s="41" t="n">
        <v>10.7596504306948</v>
      </c>
      <c r="K1293" s="41" t="n">
        <v>9.49891628049641</v>
      </c>
      <c r="L1293" s="0" t="s">
        <v>121</v>
      </c>
    </row>
    <row r="1294" customFormat="false" ht="14.4" hidden="false" customHeight="false" outlineLevel="0" collapsed="false">
      <c r="A1294" s="39" t="n">
        <v>44795</v>
      </c>
      <c r="B1294" s="0" t="n">
        <v>0.706508913764511</v>
      </c>
      <c r="C1294" s="40" t="n">
        <v>0.457141492735347</v>
      </c>
      <c r="D1294" s="40" t="n">
        <v>10.7798535401922</v>
      </c>
      <c r="F1294" s="41" t="n">
        <v>61.2</v>
      </c>
      <c r="G1294" s="41" t="n">
        <v>524.5714</v>
      </c>
      <c r="H1294" s="41" t="n">
        <v>9.53673830500236</v>
      </c>
      <c r="I1294" s="41" t="n">
        <v>9.46109425599046</v>
      </c>
      <c r="J1294" s="41" t="n">
        <v>10.7596504306948</v>
      </c>
      <c r="K1294" s="41" t="n">
        <v>9.49891628049641</v>
      </c>
      <c r="L1294" s="0" t="s">
        <v>121</v>
      </c>
    </row>
    <row r="1295" customFormat="false" ht="14.4" hidden="false" customHeight="false" outlineLevel="0" collapsed="false">
      <c r="A1295" s="39" t="n">
        <v>44795</v>
      </c>
      <c r="B1295" s="0" t="n">
        <v>0.70651663310432</v>
      </c>
      <c r="C1295" s="40" t="n">
        <v>0.45730067838131</v>
      </c>
      <c r="D1295" s="40" t="n">
        <v>10.7836072969097</v>
      </c>
      <c r="F1295" s="41" t="n">
        <v>61.2</v>
      </c>
      <c r="G1295" s="41" t="n">
        <v>524.5714</v>
      </c>
      <c r="H1295" s="41" t="n">
        <v>9.53673830500236</v>
      </c>
      <c r="I1295" s="41" t="n">
        <v>9.46109425599046</v>
      </c>
      <c r="J1295" s="41" t="n">
        <v>10.7596504306948</v>
      </c>
      <c r="K1295" s="41" t="n">
        <v>9.49891628049641</v>
      </c>
      <c r="L1295" s="0" t="s">
        <v>121</v>
      </c>
    </row>
    <row r="1296" customFormat="false" ht="14.4" hidden="false" customHeight="false" outlineLevel="0" collapsed="false">
      <c r="A1296" s="39" t="n">
        <v>44795</v>
      </c>
      <c r="B1296" s="0" t="n">
        <v>0.706524352444129</v>
      </c>
      <c r="C1296" s="40" t="n">
        <v>0.457454047133316</v>
      </c>
      <c r="D1296" s="40" t="n">
        <v>10.7872238854507</v>
      </c>
      <c r="F1296" s="41" t="n">
        <v>61.2</v>
      </c>
      <c r="G1296" s="41" t="n">
        <v>524.5714</v>
      </c>
      <c r="H1296" s="41" t="n">
        <v>9.53673830500236</v>
      </c>
      <c r="I1296" s="41" t="n">
        <v>9.46109425599046</v>
      </c>
      <c r="J1296" s="41" t="n">
        <v>10.7596504306948</v>
      </c>
      <c r="K1296" s="41" t="n">
        <v>9.49891628049641</v>
      </c>
      <c r="L1296" s="0" t="s">
        <v>121</v>
      </c>
    </row>
    <row r="1297" customFormat="false" ht="14.4" hidden="false" customHeight="false" outlineLevel="0" collapsed="false">
      <c r="A1297" s="39" t="n">
        <v>44795</v>
      </c>
      <c r="B1297" s="0" t="n">
        <v>0.706532071783937</v>
      </c>
      <c r="C1297" s="40" t="n">
        <v>0.457597591859511</v>
      </c>
      <c r="D1297" s="40" t="n">
        <v>10.7906088136391</v>
      </c>
      <c r="F1297" s="41" t="n">
        <v>61.2</v>
      </c>
      <c r="G1297" s="41" t="n">
        <v>524.5714</v>
      </c>
      <c r="H1297" s="41" t="n">
        <v>9.53673830500236</v>
      </c>
      <c r="I1297" s="41" t="n">
        <v>9.46109425599046</v>
      </c>
      <c r="J1297" s="41" t="n">
        <v>10.7596504306948</v>
      </c>
      <c r="K1297" s="41" t="n">
        <v>9.49891628049641</v>
      </c>
      <c r="L1297" s="0" t="s">
        <v>121</v>
      </c>
    </row>
    <row r="1298" customFormat="false" ht="14.4" hidden="false" customHeight="false" outlineLevel="0" collapsed="false">
      <c r="A1298" s="39" t="n">
        <v>44795</v>
      </c>
      <c r="B1298" s="0" t="n">
        <v>0.706539791123746</v>
      </c>
      <c r="C1298" s="40" t="n">
        <v>0.457727305428043</v>
      </c>
      <c r="D1298" s="40" t="n">
        <v>10.7936675892987</v>
      </c>
      <c r="F1298" s="41" t="n">
        <v>61.2</v>
      </c>
      <c r="G1298" s="41" t="n">
        <v>524.5714</v>
      </c>
      <c r="H1298" s="41" t="n">
        <v>9.53673830500236</v>
      </c>
      <c r="I1298" s="41" t="n">
        <v>9.46109425599046</v>
      </c>
      <c r="J1298" s="41" t="n">
        <v>10.7596504306948</v>
      </c>
      <c r="K1298" s="41" t="n">
        <v>9.49891628049641</v>
      </c>
      <c r="L1298" s="0" t="s">
        <v>121</v>
      </c>
    </row>
    <row r="1299" customFormat="false" ht="14.4" hidden="false" customHeight="false" outlineLevel="0" collapsed="false">
      <c r="A1299" s="39" t="n">
        <v>44795</v>
      </c>
      <c r="B1299" s="0" t="n">
        <v>0.706547510463555</v>
      </c>
      <c r="C1299" s="40" t="n">
        <v>0.457839180707058</v>
      </c>
      <c r="D1299" s="40" t="n">
        <v>10.7963057202531</v>
      </c>
      <c r="F1299" s="41" t="n">
        <v>61.2</v>
      </c>
      <c r="G1299" s="41" t="n">
        <v>524.5714</v>
      </c>
      <c r="H1299" s="41" t="n">
        <v>9.53673830500236</v>
      </c>
      <c r="I1299" s="41" t="n">
        <v>9.46109425599046</v>
      </c>
      <c r="J1299" s="41" t="n">
        <v>10.7596504306948</v>
      </c>
      <c r="K1299" s="41" t="n">
        <v>9.49891628049641</v>
      </c>
      <c r="L1299" s="0" t="s">
        <v>121</v>
      </c>
    </row>
    <row r="1300" customFormat="false" ht="14.4" hidden="false" customHeight="false" outlineLevel="0" collapsed="false">
      <c r="A1300" s="39" t="n">
        <v>44795</v>
      </c>
      <c r="B1300" s="0" t="n">
        <v>0.706555229803364</v>
      </c>
      <c r="C1300" s="40" t="n">
        <v>0.457929210564704</v>
      </c>
      <c r="D1300" s="40" t="n">
        <v>10.7984287143263</v>
      </c>
      <c r="F1300" s="41" t="n">
        <v>61.2</v>
      </c>
      <c r="G1300" s="41" t="n">
        <v>524.5714</v>
      </c>
      <c r="H1300" s="41" t="n">
        <v>9.53673830500236</v>
      </c>
      <c r="I1300" s="41" t="n">
        <v>9.46109425599046</v>
      </c>
      <c r="J1300" s="41" t="n">
        <v>10.7596504306948</v>
      </c>
      <c r="K1300" s="41" t="n">
        <v>9.49891628049641</v>
      </c>
      <c r="L1300" s="0" t="s">
        <v>121</v>
      </c>
    </row>
    <row r="1301" customFormat="false" ht="14.4" hidden="false" customHeight="false" outlineLevel="0" collapsed="false">
      <c r="A1301" s="39" t="n">
        <v>44795</v>
      </c>
      <c r="B1301" s="0" t="n">
        <v>0.706562949143173</v>
      </c>
      <c r="C1301" s="40" t="n">
        <v>0.457993387869127</v>
      </c>
      <c r="D1301" s="40" t="n">
        <v>10.7999420793419</v>
      </c>
      <c r="F1301" s="41" t="n">
        <v>61.2</v>
      </c>
      <c r="G1301" s="41" t="n">
        <v>524.5714</v>
      </c>
      <c r="H1301" s="41" t="n">
        <v>9.53673830500236</v>
      </c>
      <c r="I1301" s="41" t="n">
        <v>9.46109425599046</v>
      </c>
      <c r="J1301" s="41" t="n">
        <v>10.7596504306948</v>
      </c>
      <c r="K1301" s="41" t="n">
        <v>9.49891628049641</v>
      </c>
      <c r="L1301" s="0" t="s">
        <v>121</v>
      </c>
    </row>
    <row r="1302" customFormat="false" ht="14.4" hidden="false" customHeight="false" outlineLevel="0" collapsed="false">
      <c r="A1302" s="39" t="n">
        <v>44795</v>
      </c>
      <c r="B1302" s="0" t="n">
        <v>0.706570668482982</v>
      </c>
      <c r="C1302" s="40" t="n">
        <v>0.458027705488475</v>
      </c>
      <c r="D1302" s="40" t="n">
        <v>10.8007513231237</v>
      </c>
      <c r="F1302" s="41" t="n">
        <v>61.2</v>
      </c>
      <c r="G1302" s="41" t="n">
        <v>524.5714</v>
      </c>
      <c r="H1302" s="41" t="n">
        <v>9.53673830500236</v>
      </c>
      <c r="I1302" s="41" t="n">
        <v>9.46109425599046</v>
      </c>
      <c r="J1302" s="41" t="n">
        <v>10.7596504306948</v>
      </c>
      <c r="K1302" s="41" t="n">
        <v>9.49891628049641</v>
      </c>
      <c r="L1302" s="0" t="s">
        <v>121</v>
      </c>
    </row>
    <row r="1303" customFormat="false" ht="14.4" hidden="false" customHeight="false" outlineLevel="0" collapsed="false">
      <c r="A1303" s="39" t="n">
        <v>44795</v>
      </c>
      <c r="B1303" s="0" t="n">
        <v>0.706578387822791</v>
      </c>
      <c r="C1303" s="40" t="n">
        <v>0.458028156290893</v>
      </c>
      <c r="D1303" s="40" t="n">
        <v>10.8007619534956</v>
      </c>
      <c r="F1303" s="41" t="n">
        <v>61.2</v>
      </c>
      <c r="G1303" s="41" t="n">
        <v>524.5714</v>
      </c>
      <c r="H1303" s="41" t="n">
        <v>9.53673830500236</v>
      </c>
      <c r="I1303" s="41" t="n">
        <v>9.46109425599046</v>
      </c>
      <c r="J1303" s="41" t="n">
        <v>10.7596504306948</v>
      </c>
      <c r="K1303" s="41" t="n">
        <v>9.49891628049641</v>
      </c>
      <c r="L1303" s="0" t="s">
        <v>121</v>
      </c>
    </row>
    <row r="1304" customFormat="false" ht="14.4" hidden="false" customHeight="false" outlineLevel="0" collapsed="false">
      <c r="A1304" s="39" t="n">
        <v>44795</v>
      </c>
      <c r="B1304" s="0" t="n">
        <v>0.7065861071626</v>
      </c>
      <c r="C1304" s="40" t="n">
        <v>0.45799073314453</v>
      </c>
      <c r="D1304" s="40" t="n">
        <v>10.7998794782812</v>
      </c>
      <c r="F1304" s="41" t="n">
        <v>61.2</v>
      </c>
      <c r="G1304" s="41" t="n">
        <v>524.5714</v>
      </c>
      <c r="H1304" s="41" t="n">
        <v>9.53673830500236</v>
      </c>
      <c r="I1304" s="41" t="n">
        <v>9.46109425599046</v>
      </c>
      <c r="J1304" s="41" t="n">
        <v>10.7596504306948</v>
      </c>
      <c r="K1304" s="41" t="n">
        <v>9.49891628049641</v>
      </c>
      <c r="L1304" s="0" t="s">
        <v>121</v>
      </c>
    </row>
    <row r="1305" customFormat="false" ht="14.4" hidden="false" customHeight="false" outlineLevel="0" collapsed="false">
      <c r="A1305" s="39" t="n">
        <v>44795</v>
      </c>
      <c r="B1305" s="0" t="n">
        <v>0.706593826502409</v>
      </c>
      <c r="C1305" s="40" t="n">
        <v>0.457911485237711</v>
      </c>
      <c r="D1305" s="40" t="n">
        <v>10.7980107333905</v>
      </c>
      <c r="F1305" s="41" t="n">
        <v>61.2</v>
      </c>
      <c r="G1305" s="41" t="n">
        <v>524.5714</v>
      </c>
      <c r="H1305" s="41" t="n">
        <v>9.53673830500236</v>
      </c>
      <c r="I1305" s="41" t="n">
        <v>9.46109425599046</v>
      </c>
      <c r="J1305" s="41" t="n">
        <v>10.7596504306948</v>
      </c>
      <c r="K1305" s="41" t="n">
        <v>9.49891628049641</v>
      </c>
      <c r="L1305" s="0" t="s">
        <v>121</v>
      </c>
    </row>
    <row r="1306" customFormat="false" ht="14.4" hidden="false" customHeight="false" outlineLevel="0" collapsed="false">
      <c r="A1306" s="39" t="n">
        <v>44795</v>
      </c>
      <c r="B1306" s="0" t="n">
        <v>0.706601545842218</v>
      </c>
      <c r="C1306" s="40" t="n">
        <v>0.457790493350026</v>
      </c>
      <c r="D1306" s="40" t="n">
        <v>10.795157623687</v>
      </c>
      <c r="F1306" s="41" t="n">
        <v>61.2</v>
      </c>
      <c r="G1306" s="41" t="n">
        <v>524.5714</v>
      </c>
      <c r="H1306" s="41" t="n">
        <v>9.53673830500236</v>
      </c>
      <c r="I1306" s="41" t="n">
        <v>9.46109425599046</v>
      </c>
      <c r="J1306" s="41" t="n">
        <v>10.7596504306948</v>
      </c>
      <c r="K1306" s="41" t="n">
        <v>9.49891628049641</v>
      </c>
      <c r="L1306" s="0" t="s">
        <v>121</v>
      </c>
    </row>
    <row r="1307" customFormat="false" ht="14.4" hidden="false" customHeight="false" outlineLevel="0" collapsed="false">
      <c r="A1307" s="39" t="n">
        <v>44795</v>
      </c>
      <c r="B1307" s="0" t="n">
        <v>0.706609265182027</v>
      </c>
      <c r="C1307" s="40" t="n">
        <v>0.457634494359365</v>
      </c>
      <c r="D1307" s="40" t="n">
        <v>10.7914790114882</v>
      </c>
      <c r="F1307" s="41" t="n">
        <v>61.2</v>
      </c>
      <c r="G1307" s="41" t="n">
        <v>524.5714</v>
      </c>
      <c r="H1307" s="41" t="n">
        <v>9.53673830500236</v>
      </c>
      <c r="I1307" s="41" t="n">
        <v>9.46109425599046</v>
      </c>
      <c r="J1307" s="41" t="n">
        <v>10.7596504306948</v>
      </c>
      <c r="K1307" s="41" t="n">
        <v>9.49891628049641</v>
      </c>
      <c r="L1307" s="0" t="s">
        <v>121</v>
      </c>
    </row>
    <row r="1308" customFormat="false" ht="14.4" hidden="false" customHeight="false" outlineLevel="0" collapsed="false">
      <c r="A1308" s="39" t="n">
        <v>44795</v>
      </c>
      <c r="B1308" s="0" t="n">
        <v>0.706616984521835</v>
      </c>
      <c r="C1308" s="40" t="n">
        <v>0.457450848089938</v>
      </c>
      <c r="D1308" s="40" t="n">
        <v>10.7871484488088</v>
      </c>
      <c r="F1308" s="41" t="n">
        <v>61.2</v>
      </c>
      <c r="G1308" s="41" t="n">
        <v>524.5714</v>
      </c>
      <c r="H1308" s="41" t="n">
        <v>9.53673830500236</v>
      </c>
      <c r="I1308" s="41" t="n">
        <v>9.46109425599046</v>
      </c>
      <c r="J1308" s="41" t="n">
        <v>10.7596504306948</v>
      </c>
      <c r="K1308" s="41" t="n">
        <v>9.49891628049641</v>
      </c>
      <c r="L1308" s="0" t="s">
        <v>121</v>
      </c>
    </row>
    <row r="1309" customFormat="false" ht="14.4" hidden="false" customHeight="false" outlineLevel="0" collapsed="false">
      <c r="A1309" s="39" t="n">
        <v>44795</v>
      </c>
      <c r="B1309" s="0" t="n">
        <v>0.706624703861644</v>
      </c>
      <c r="C1309" s="40" t="n">
        <v>0.457246914365956</v>
      </c>
      <c r="D1309" s="40" t="n">
        <v>10.7823394876636</v>
      </c>
      <c r="F1309" s="41" t="n">
        <v>61.2</v>
      </c>
      <c r="G1309" s="41" t="n">
        <v>524.5714</v>
      </c>
      <c r="H1309" s="41" t="n">
        <v>9.53673830500236</v>
      </c>
      <c r="I1309" s="41" t="n">
        <v>9.46109425599046</v>
      </c>
      <c r="J1309" s="41" t="n">
        <v>10.7596504306948</v>
      </c>
      <c r="K1309" s="41" t="n">
        <v>9.49891628049641</v>
      </c>
      <c r="L1309" s="0" t="s">
        <v>121</v>
      </c>
    </row>
    <row r="1310" customFormat="false" ht="14.4" hidden="false" customHeight="false" outlineLevel="0" collapsed="false">
      <c r="A1310" s="39" t="n">
        <v>44795</v>
      </c>
      <c r="B1310" s="0" t="n">
        <v>0.706632423201453</v>
      </c>
      <c r="C1310" s="40" t="n">
        <v>0.457030053011627</v>
      </c>
      <c r="D1310" s="40" t="n">
        <v>10.7772256800672</v>
      </c>
      <c r="F1310" s="41" t="n">
        <v>61.2</v>
      </c>
      <c r="G1310" s="41" t="n">
        <v>524.5714</v>
      </c>
      <c r="H1310" s="41" t="n">
        <v>9.53673830500236</v>
      </c>
      <c r="I1310" s="41" t="n">
        <v>9.46109425599046</v>
      </c>
      <c r="J1310" s="41" t="n">
        <v>10.7596504306948</v>
      </c>
      <c r="K1310" s="41" t="n">
        <v>9.49891628049641</v>
      </c>
      <c r="L1310" s="0" t="s">
        <v>121</v>
      </c>
    </row>
    <row r="1311" customFormat="false" ht="14.4" hidden="false" customHeight="false" outlineLevel="0" collapsed="false">
      <c r="A1311" s="39" t="n">
        <v>44795</v>
      </c>
      <c r="B1311" s="0" t="n">
        <v>0.706640142541262</v>
      </c>
      <c r="C1311" s="40" t="n">
        <v>0.456807623851162</v>
      </c>
      <c r="D1311" s="40" t="n">
        <v>10.7719805780343</v>
      </c>
      <c r="F1311" s="41" t="n">
        <v>61.2</v>
      </c>
      <c r="G1311" s="41" t="n">
        <v>524.5714</v>
      </c>
      <c r="H1311" s="41" t="n">
        <v>9.53673830500236</v>
      </c>
      <c r="I1311" s="41" t="n">
        <v>9.46109425599046</v>
      </c>
      <c r="J1311" s="41" t="n">
        <v>10.7596504306948</v>
      </c>
      <c r="K1311" s="41" t="n">
        <v>9.49891628049641</v>
      </c>
      <c r="L1311" s="0" t="s">
        <v>121</v>
      </c>
    </row>
    <row r="1312" customFormat="false" ht="14.4" hidden="false" customHeight="false" outlineLevel="0" collapsed="false">
      <c r="A1312" s="39" t="n">
        <v>44795</v>
      </c>
      <c r="B1312" s="0" t="n">
        <v>0.706647861881071</v>
      </c>
      <c r="C1312" s="40" t="n">
        <v>0.456586986708772</v>
      </c>
      <c r="D1312" s="40" t="n">
        <v>10.7667777335796</v>
      </c>
      <c r="F1312" s="41" t="n">
        <v>61.2</v>
      </c>
      <c r="G1312" s="41" t="n">
        <v>524.5714</v>
      </c>
      <c r="H1312" s="41" t="n">
        <v>9.53673830500236</v>
      </c>
      <c r="I1312" s="41" t="n">
        <v>9.46109425599046</v>
      </c>
      <c r="J1312" s="41" t="n">
        <v>10.7596504306948</v>
      </c>
      <c r="K1312" s="41" t="n">
        <v>9.49891628049641</v>
      </c>
      <c r="L1312" s="0" t="s">
        <v>121</v>
      </c>
    </row>
    <row r="1313" customFormat="false" ht="14.4" hidden="false" customHeight="false" outlineLevel="0" collapsed="false">
      <c r="A1313" s="39" t="n">
        <v>44795</v>
      </c>
      <c r="B1313" s="0" t="n">
        <v>0.70665558122088</v>
      </c>
      <c r="C1313" s="40" t="n">
        <v>0.456375501408666</v>
      </c>
      <c r="D1313" s="40" t="n">
        <v>10.7617906987178</v>
      </c>
      <c r="F1313" s="41" t="n">
        <v>61.2</v>
      </c>
      <c r="G1313" s="41" t="n">
        <v>524.5714</v>
      </c>
      <c r="H1313" s="41" t="n">
        <v>9.53673830500236</v>
      </c>
      <c r="I1313" s="41" t="n">
        <v>9.46109425599046</v>
      </c>
      <c r="J1313" s="41" t="n">
        <v>10.7596504306948</v>
      </c>
      <c r="K1313" s="41" t="n">
        <v>9.49891628049641</v>
      </c>
      <c r="L1313" s="0" t="s">
        <v>121</v>
      </c>
    </row>
    <row r="1314" customFormat="false" ht="14.4" hidden="false" customHeight="false" outlineLevel="0" collapsed="false">
      <c r="A1314" s="39" t="n">
        <v>44795</v>
      </c>
      <c r="B1314" s="0" t="n">
        <v>0.706663300560689</v>
      </c>
      <c r="C1314" s="40" t="n">
        <v>0.456180527775054</v>
      </c>
      <c r="D1314" s="40" t="n">
        <v>10.7571930254635</v>
      </c>
      <c r="F1314" s="41" t="n">
        <v>61.2</v>
      </c>
      <c r="G1314" s="41" t="n">
        <v>524.5714</v>
      </c>
      <c r="H1314" s="41" t="n">
        <v>9.53673830500236</v>
      </c>
      <c r="I1314" s="41" t="n">
        <v>9.46109425599046</v>
      </c>
      <c r="J1314" s="41" t="n">
        <v>10.7596504306948</v>
      </c>
      <c r="K1314" s="41" t="n">
        <v>9.49891628049641</v>
      </c>
      <c r="L1314" s="0" t="s">
        <v>121</v>
      </c>
    </row>
    <row r="1315" customFormat="false" ht="14.4" hidden="false" customHeight="false" outlineLevel="0" collapsed="false">
      <c r="A1315" s="39" t="n">
        <v>44795</v>
      </c>
      <c r="B1315" s="0" t="n">
        <v>0.706671019900498</v>
      </c>
      <c r="C1315" s="40" t="n">
        <v>0.456009425632146</v>
      </c>
      <c r="D1315" s="40" t="n">
        <v>10.7531582658316</v>
      </c>
      <c r="F1315" s="41" t="n">
        <v>61.2</v>
      </c>
      <c r="G1315" s="41" t="n">
        <v>524.5714</v>
      </c>
      <c r="H1315" s="41" t="n">
        <v>9.53673830500236</v>
      </c>
      <c r="I1315" s="41" t="n">
        <v>9.46109425599046</v>
      </c>
      <c r="J1315" s="41" t="n">
        <v>10.7596504306948</v>
      </c>
      <c r="K1315" s="41" t="n">
        <v>9.49891628049641</v>
      </c>
      <c r="L1315" s="0" t="s">
        <v>121</v>
      </c>
    </row>
    <row r="1316" customFormat="false" ht="14.4" hidden="false" customHeight="false" outlineLevel="0" collapsed="false">
      <c r="A1316" s="39" t="n">
        <v>44795</v>
      </c>
      <c r="B1316" s="0" t="n">
        <v>0.706678739240306</v>
      </c>
      <c r="C1316" s="40" t="n">
        <v>0.455869554804152</v>
      </c>
      <c r="D1316" s="40" t="n">
        <v>10.7498599718367</v>
      </c>
      <c r="F1316" s="41" t="n">
        <v>61.2</v>
      </c>
      <c r="G1316" s="41" t="n">
        <v>524.5714</v>
      </c>
      <c r="H1316" s="41" t="n">
        <v>9.53673830500236</v>
      </c>
      <c r="I1316" s="41" t="n">
        <v>9.46109425599046</v>
      </c>
      <c r="J1316" s="41" t="n">
        <v>10.7596504306948</v>
      </c>
      <c r="K1316" s="41" t="n">
        <v>9.49891628049641</v>
      </c>
      <c r="L1316" s="0" t="s">
        <v>121</v>
      </c>
    </row>
    <row r="1317" customFormat="false" ht="14.4" hidden="false" customHeight="false" outlineLevel="0" collapsed="false">
      <c r="A1317" s="39" t="n">
        <v>44795</v>
      </c>
      <c r="B1317" s="0" t="n">
        <v>0.706686458580115</v>
      </c>
      <c r="C1317" s="40" t="n">
        <v>0.455768275115282</v>
      </c>
      <c r="D1317" s="40" t="n">
        <v>10.7474716954935</v>
      </c>
      <c r="F1317" s="41" t="n">
        <v>61.2</v>
      </c>
      <c r="G1317" s="41" t="n">
        <v>524.5714</v>
      </c>
      <c r="H1317" s="41" t="n">
        <v>9.53673830500236</v>
      </c>
      <c r="I1317" s="41" t="n">
        <v>9.46109425599046</v>
      </c>
      <c r="J1317" s="41" t="n">
        <v>10.7596504306948</v>
      </c>
      <c r="K1317" s="41" t="n">
        <v>9.49891628049641</v>
      </c>
      <c r="L1317" s="0" t="s">
        <v>121</v>
      </c>
    </row>
    <row r="1318" customFormat="false" ht="14.4" hidden="false" customHeight="false" outlineLevel="0" collapsed="false">
      <c r="A1318" s="39" t="n">
        <v>44795</v>
      </c>
      <c r="B1318" s="0" t="n">
        <v>0.706694177919924</v>
      </c>
      <c r="C1318" s="40" t="n">
        <v>0.455712946389746</v>
      </c>
      <c r="D1318" s="40" t="n">
        <v>10.7461669888166</v>
      </c>
      <c r="F1318" s="41" t="n">
        <v>61.2</v>
      </c>
      <c r="G1318" s="41" t="n">
        <v>524.5714</v>
      </c>
      <c r="H1318" s="41" t="n">
        <v>9.53673830500236</v>
      </c>
      <c r="I1318" s="41" t="n">
        <v>9.46109425599046</v>
      </c>
      <c r="J1318" s="41" t="n">
        <v>10.7596504306948</v>
      </c>
      <c r="K1318" s="41" t="n">
        <v>9.49891628049641</v>
      </c>
      <c r="L1318" s="0" t="s">
        <v>121</v>
      </c>
    </row>
    <row r="1319" customFormat="false" ht="14.4" hidden="false" customHeight="false" outlineLevel="0" collapsed="false">
      <c r="A1319" s="39" t="n">
        <v>44795</v>
      </c>
      <c r="B1319" s="0" t="n">
        <v>0.706701897259733</v>
      </c>
      <c r="C1319" s="40" t="n">
        <v>0.455710928451755</v>
      </c>
      <c r="D1319" s="40" t="n">
        <v>10.7461194038208</v>
      </c>
      <c r="F1319" s="41" t="n">
        <v>61.2</v>
      </c>
      <c r="G1319" s="41" t="n">
        <v>524.5714</v>
      </c>
      <c r="H1319" s="41" t="n">
        <v>9.53673830500236</v>
      </c>
      <c r="I1319" s="41" t="n">
        <v>9.46109425599046</v>
      </c>
      <c r="J1319" s="41" t="n">
        <v>10.7596504306948</v>
      </c>
      <c r="K1319" s="41" t="n">
        <v>9.49891628049641</v>
      </c>
      <c r="L1319" s="0" t="s">
        <v>121</v>
      </c>
    </row>
    <row r="1320" customFormat="false" ht="14.4" hidden="false" customHeight="false" outlineLevel="0" collapsed="false">
      <c r="A1320" s="39" t="n">
        <v>44795</v>
      </c>
      <c r="B1320" s="0" t="n">
        <v>0.706709616599542</v>
      </c>
      <c r="C1320" s="40" t="n">
        <v>0.45576949848962</v>
      </c>
      <c r="D1320" s="40" t="n">
        <v>10.7475005438837</v>
      </c>
      <c r="F1320" s="41" t="n">
        <v>61.2</v>
      </c>
      <c r="G1320" s="41" t="n">
        <v>524.5714</v>
      </c>
      <c r="H1320" s="41" t="n">
        <v>9.53673830500236</v>
      </c>
      <c r="I1320" s="41" t="n">
        <v>9.46109425599046</v>
      </c>
      <c r="J1320" s="41" t="n">
        <v>10.7596504306948</v>
      </c>
      <c r="K1320" s="41" t="n">
        <v>9.49891628049641</v>
      </c>
      <c r="L1320" s="0" t="s">
        <v>121</v>
      </c>
    </row>
    <row r="1321" customFormat="false" ht="14.4" hidden="false" customHeight="false" outlineLevel="0" collapsed="false">
      <c r="A1321" s="39" t="n">
        <v>44795</v>
      </c>
      <c r="B1321" s="0" t="n">
        <v>0.706717335939351</v>
      </c>
      <c r="C1321" s="40" t="n">
        <v>0.455890303189182</v>
      </c>
      <c r="D1321" s="40" t="n">
        <v>10.7503492395041</v>
      </c>
      <c r="F1321" s="41" t="n">
        <v>61.2</v>
      </c>
      <c r="G1321" s="41" t="n">
        <v>524.5714</v>
      </c>
      <c r="H1321" s="41" t="n">
        <v>9.53673830500236</v>
      </c>
      <c r="I1321" s="41" t="n">
        <v>9.46109425599046</v>
      </c>
      <c r="J1321" s="41" t="n">
        <v>10.7596504306948</v>
      </c>
      <c r="K1321" s="41" t="n">
        <v>9.49891628049641</v>
      </c>
      <c r="L1321" s="0" t="s">
        <v>121</v>
      </c>
    </row>
    <row r="1322" customFormat="false" ht="14.4" hidden="false" customHeight="false" outlineLevel="0" collapsed="false">
      <c r="A1322" s="39" t="n">
        <v>44795</v>
      </c>
      <c r="B1322" s="0" t="n">
        <v>0.70672505527916</v>
      </c>
      <c r="C1322" s="40" t="n">
        <v>0.456065851694439</v>
      </c>
      <c r="D1322" s="40" t="n">
        <v>10.7544888488066</v>
      </c>
      <c r="F1322" s="41" t="n">
        <v>61.2</v>
      </c>
      <c r="G1322" s="41" t="n">
        <v>524.5714</v>
      </c>
      <c r="H1322" s="41" t="n">
        <v>9.53673830500236</v>
      </c>
      <c r="I1322" s="41" t="n">
        <v>9.46109425599046</v>
      </c>
      <c r="J1322" s="41" t="n">
        <v>10.7596504306948</v>
      </c>
      <c r="K1322" s="41" t="n">
        <v>9.49891628049641</v>
      </c>
      <c r="L1322" s="0" t="s">
        <v>121</v>
      </c>
    </row>
    <row r="1323" customFormat="false" ht="14.4" hidden="false" customHeight="false" outlineLevel="0" collapsed="false">
      <c r="A1323" s="39" t="n">
        <v>44795</v>
      </c>
      <c r="B1323" s="0" t="n">
        <v>0.706732774618969</v>
      </c>
      <c r="C1323" s="40" t="n">
        <v>0.456287817137931</v>
      </c>
      <c r="D1323" s="40" t="n">
        <v>10.7597230159296</v>
      </c>
      <c r="F1323" s="41" t="n">
        <v>61.2</v>
      </c>
      <c r="G1323" s="41" t="n">
        <v>524.5714</v>
      </c>
      <c r="H1323" s="41" t="n">
        <v>9.53673830500236</v>
      </c>
      <c r="I1323" s="41" t="n">
        <v>9.46109425599046</v>
      </c>
      <c r="J1323" s="41" t="n">
        <v>10.7596504306948</v>
      </c>
      <c r="K1323" s="41" t="n">
        <v>9.49891628049641</v>
      </c>
      <c r="L1323" s="0" t="s">
        <v>121</v>
      </c>
    </row>
    <row r="1324" customFormat="false" ht="14.4" hidden="false" customHeight="false" outlineLevel="0" collapsed="false">
      <c r="A1324" s="39" t="n">
        <v>44795</v>
      </c>
      <c r="B1324" s="0" t="n">
        <v>0.706740493958778</v>
      </c>
      <c r="C1324" s="40" t="n">
        <v>0.456547872652198</v>
      </c>
      <c r="D1324" s="40" t="n">
        <v>10.7658553850115</v>
      </c>
      <c r="F1324" s="41" t="n">
        <v>61.2</v>
      </c>
      <c r="G1324" s="41" t="n">
        <v>524.5714</v>
      </c>
      <c r="H1324" s="41" t="n">
        <v>9.53673830500236</v>
      </c>
      <c r="I1324" s="41" t="n">
        <v>9.46109425599046</v>
      </c>
      <c r="J1324" s="41" t="n">
        <v>10.7596504306948</v>
      </c>
      <c r="K1324" s="41" t="n">
        <v>9.49891628049641</v>
      </c>
      <c r="L1324" s="0" t="s">
        <v>121</v>
      </c>
    </row>
    <row r="1325" customFormat="false" ht="14.4" hidden="false" customHeight="false" outlineLevel="0" collapsed="false">
      <c r="A1325" s="39" t="n">
        <v>44795</v>
      </c>
      <c r="B1325" s="0" t="n">
        <v>0.706748213298587</v>
      </c>
      <c r="C1325" s="40" t="n">
        <v>0.456837691369777</v>
      </c>
      <c r="D1325" s="40" t="n">
        <v>10.7726896001907</v>
      </c>
      <c r="F1325" s="41" t="n">
        <v>61.2</v>
      </c>
      <c r="G1325" s="41" t="n">
        <v>524.5714</v>
      </c>
      <c r="H1325" s="41" t="n">
        <v>9.53673830500236</v>
      </c>
      <c r="I1325" s="41" t="n">
        <v>9.46109425599046</v>
      </c>
      <c r="J1325" s="41" t="n">
        <v>10.7596504306948</v>
      </c>
      <c r="K1325" s="41" t="n">
        <v>9.49891628049641</v>
      </c>
      <c r="L1325" s="0" t="s">
        <v>121</v>
      </c>
    </row>
    <row r="1326" customFormat="false" ht="14.4" hidden="false" customHeight="false" outlineLevel="0" collapsed="false">
      <c r="A1326" s="39" t="n">
        <v>44795</v>
      </c>
      <c r="B1326" s="0" t="n">
        <v>0.706755932638395</v>
      </c>
      <c r="C1326" s="40" t="n">
        <v>0.457148946423209</v>
      </c>
      <c r="D1326" s="40" t="n">
        <v>10.7800293056057</v>
      </c>
      <c r="F1326" s="41" t="n">
        <v>61.2</v>
      </c>
      <c r="G1326" s="41" t="n">
        <v>524.5714</v>
      </c>
      <c r="H1326" s="41" t="n">
        <v>9.53673830500236</v>
      </c>
      <c r="I1326" s="41" t="n">
        <v>9.46109425599046</v>
      </c>
      <c r="J1326" s="41" t="n">
        <v>10.7596504306948</v>
      </c>
      <c r="K1326" s="41" t="n">
        <v>9.49891628049641</v>
      </c>
      <c r="L1326" s="0" t="s">
        <v>121</v>
      </c>
    </row>
    <row r="1327" customFormat="false" ht="14.4" hidden="false" customHeight="false" outlineLevel="0" collapsed="false">
      <c r="A1327" s="39" t="n">
        <v>44795</v>
      </c>
      <c r="B1327" s="0" t="n">
        <v>0.706763651978204</v>
      </c>
      <c r="C1327" s="40" t="n">
        <v>0.457473310945033</v>
      </c>
      <c r="D1327" s="40" t="n">
        <v>10.7876781453948</v>
      </c>
      <c r="F1327" s="41" t="n">
        <v>61.2</v>
      </c>
      <c r="G1327" s="41" t="n">
        <v>524.5714</v>
      </c>
      <c r="H1327" s="41" t="n">
        <v>9.53673830500236</v>
      </c>
      <c r="I1327" s="41" t="n">
        <v>9.46109425599046</v>
      </c>
      <c r="J1327" s="41" t="n">
        <v>10.7596504306948</v>
      </c>
      <c r="K1327" s="41" t="n">
        <v>9.49891628049641</v>
      </c>
      <c r="L1327" s="0" t="s">
        <v>121</v>
      </c>
    </row>
    <row r="1328" customFormat="false" ht="14.4" hidden="false" customHeight="false" outlineLevel="0" collapsed="false">
      <c r="A1328" s="39" t="n">
        <v>44795</v>
      </c>
      <c r="B1328" s="0" t="n">
        <v>0.706771371318013</v>
      </c>
      <c r="C1328" s="40" t="n">
        <v>0.457802458067787</v>
      </c>
      <c r="D1328" s="40" t="n">
        <v>10.7954397636965</v>
      </c>
      <c r="F1328" s="41" t="n">
        <v>61.2</v>
      </c>
      <c r="G1328" s="41" t="n">
        <v>524.5714</v>
      </c>
      <c r="H1328" s="41" t="n">
        <v>9.53673830500236</v>
      </c>
      <c r="I1328" s="41" t="n">
        <v>9.46109425599046</v>
      </c>
      <c r="J1328" s="41" t="n">
        <v>10.7596504306948</v>
      </c>
      <c r="K1328" s="41" t="n">
        <v>9.49891628049641</v>
      </c>
      <c r="L1328" s="0" t="s">
        <v>121</v>
      </c>
    </row>
    <row r="1329" customFormat="false" ht="14.4" hidden="false" customHeight="false" outlineLevel="0" collapsed="false">
      <c r="A1329" s="39" t="n">
        <v>44795</v>
      </c>
      <c r="B1329" s="0" t="n">
        <v>0.706779090657822</v>
      </c>
      <c r="C1329" s="40" t="n">
        <v>0.458128060924011</v>
      </c>
      <c r="D1329" s="40" t="n">
        <v>10.8031178046491</v>
      </c>
      <c r="F1329" s="41" t="n">
        <v>61.2</v>
      </c>
      <c r="G1329" s="41" t="n">
        <v>524.5714</v>
      </c>
      <c r="H1329" s="41" t="n">
        <v>9.53673830500236</v>
      </c>
      <c r="I1329" s="41" t="n">
        <v>9.46109425599046</v>
      </c>
      <c r="J1329" s="41" t="n">
        <v>10.7596504306948</v>
      </c>
      <c r="K1329" s="41" t="n">
        <v>9.49891628049641</v>
      </c>
      <c r="L1329" s="0" t="s">
        <v>121</v>
      </c>
    </row>
    <row r="1330" customFormat="false" ht="14.4" hidden="false" customHeight="false" outlineLevel="0" collapsed="false">
      <c r="A1330" s="39" t="n">
        <v>44795</v>
      </c>
      <c r="B1330" s="0" t="n">
        <v>0.706786809997631</v>
      </c>
      <c r="C1330" s="40" t="n">
        <v>0.458441792646245</v>
      </c>
      <c r="D1330" s="40" t="n">
        <v>10.8105159123911</v>
      </c>
      <c r="F1330" s="41" t="n">
        <v>61.2</v>
      </c>
      <c r="G1330" s="41" t="n">
        <v>524.5714</v>
      </c>
      <c r="H1330" s="41" t="n">
        <v>9.53673830500236</v>
      </c>
      <c r="I1330" s="41" t="n">
        <v>9.46109425599046</v>
      </c>
      <c r="J1330" s="41" t="n">
        <v>10.7596504306948</v>
      </c>
      <c r="K1330" s="41" t="n">
        <v>9.49891628049641</v>
      </c>
      <c r="L1330" s="0" t="s">
        <v>121</v>
      </c>
    </row>
    <row r="1331" customFormat="false" ht="14.4" hidden="false" customHeight="false" outlineLevel="0" collapsed="false">
      <c r="A1331" s="39" t="n">
        <v>44795</v>
      </c>
      <c r="B1331" s="0" t="n">
        <v>0.70679452933744</v>
      </c>
      <c r="C1331" s="40" t="n">
        <v>0.458735326367026</v>
      </c>
      <c r="D1331" s="40" t="n">
        <v>10.8174377310608</v>
      </c>
      <c r="F1331" s="41" t="n">
        <v>61.2</v>
      </c>
      <c r="G1331" s="41" t="n">
        <v>524.5714</v>
      </c>
      <c r="H1331" s="41" t="n">
        <v>9.53673830500236</v>
      </c>
      <c r="I1331" s="41" t="n">
        <v>9.46109425599046</v>
      </c>
      <c r="J1331" s="41" t="n">
        <v>10.7596504306948</v>
      </c>
      <c r="K1331" s="41" t="n">
        <v>9.49891628049641</v>
      </c>
      <c r="L1331" s="0" t="s">
        <v>121</v>
      </c>
    </row>
    <row r="1332" customFormat="false" ht="14.4" hidden="false" customHeight="false" outlineLevel="0" collapsed="false">
      <c r="A1332" s="39" t="n">
        <v>44795</v>
      </c>
      <c r="B1332" s="0" t="n">
        <v>0.706802248677249</v>
      </c>
      <c r="C1332" s="40" t="n">
        <v>0.459000335218895</v>
      </c>
      <c r="D1332" s="40" t="n">
        <v>10.8236869047968</v>
      </c>
      <c r="F1332" s="41" t="n">
        <v>61.2</v>
      </c>
      <c r="G1332" s="41" t="n">
        <v>524.5714</v>
      </c>
      <c r="H1332" s="41" t="n">
        <v>9.53673830500236</v>
      </c>
      <c r="I1332" s="41" t="n">
        <v>9.46109425599046</v>
      </c>
      <c r="J1332" s="41" t="n">
        <v>10.7596504306948</v>
      </c>
      <c r="K1332" s="41" t="n">
        <v>9.49891628049641</v>
      </c>
      <c r="L1332" s="0" t="s">
        <v>121</v>
      </c>
    </row>
    <row r="1333" customFormat="false" ht="14.4" hidden="false" customHeight="false" outlineLevel="0" collapsed="false">
      <c r="A1333" s="39" t="n">
        <v>44795</v>
      </c>
      <c r="B1333" s="0" t="n">
        <v>0.706809968017058</v>
      </c>
      <c r="C1333" s="40" t="n">
        <v>0.45922849233439</v>
      </c>
      <c r="D1333" s="40" t="n">
        <v>10.8290670777373</v>
      </c>
      <c r="F1333" s="41" t="n">
        <v>61.2</v>
      </c>
      <c r="G1333" s="41" t="n">
        <v>524.5714</v>
      </c>
      <c r="H1333" s="41" t="n">
        <v>9.53673830500236</v>
      </c>
      <c r="I1333" s="41" t="n">
        <v>9.46109425599046</v>
      </c>
      <c r="J1333" s="41" t="n">
        <v>10.7596504306948</v>
      </c>
      <c r="K1333" s="41" t="n">
        <v>9.49891628049641</v>
      </c>
      <c r="L1333" s="0" t="s">
        <v>121</v>
      </c>
    </row>
    <row r="1334" customFormat="false" ht="14.4" hidden="false" customHeight="false" outlineLevel="0" collapsed="false">
      <c r="A1334" s="39" t="n">
        <v>44795</v>
      </c>
      <c r="B1334" s="0" t="n">
        <v>0.706817687356867</v>
      </c>
      <c r="C1334" s="40" t="n">
        <v>0.459411470846052</v>
      </c>
      <c r="D1334" s="40" t="n">
        <v>10.8333818940207</v>
      </c>
      <c r="F1334" s="41" t="n">
        <v>61.2</v>
      </c>
      <c r="G1334" s="41" t="n">
        <v>524.5714</v>
      </c>
      <c r="H1334" s="41" t="n">
        <v>9.53673830500236</v>
      </c>
      <c r="I1334" s="41" t="n">
        <v>9.46109425599046</v>
      </c>
      <c r="J1334" s="41" t="n">
        <v>10.7596504306948</v>
      </c>
      <c r="K1334" s="41" t="n">
        <v>9.49891628049641</v>
      </c>
      <c r="L1334" s="0" t="s">
        <v>121</v>
      </c>
    </row>
    <row r="1335" customFormat="false" ht="14.4" hidden="false" customHeight="false" outlineLevel="0" collapsed="false">
      <c r="A1335" s="39" t="n">
        <v>44795</v>
      </c>
      <c r="B1335" s="0" t="n">
        <v>0.706825406696675</v>
      </c>
      <c r="C1335" s="40" t="n">
        <v>0.45954102253328</v>
      </c>
      <c r="D1335" s="40" t="n">
        <v>10.8364368523573</v>
      </c>
      <c r="F1335" s="41" t="n">
        <v>61.2</v>
      </c>
      <c r="G1335" s="41" t="n">
        <v>524.5714</v>
      </c>
      <c r="H1335" s="41" t="n">
        <v>9.53673830500236</v>
      </c>
      <c r="I1335" s="41" t="n">
        <v>9.46109425599046</v>
      </c>
      <c r="J1335" s="41" t="n">
        <v>10.7596504306948</v>
      </c>
      <c r="K1335" s="41" t="n">
        <v>9.49891628049641</v>
      </c>
      <c r="L1335" s="0" t="s">
        <v>121</v>
      </c>
    </row>
    <row r="1336" customFormat="false" ht="14.4" hidden="false" customHeight="false" outlineLevel="0" collapsed="false">
      <c r="A1336" s="39" t="n">
        <v>44795</v>
      </c>
      <c r="B1336" s="0" t="n">
        <v>0.706833126036484</v>
      </c>
      <c r="C1336" s="40" t="n">
        <v>0.459614005401511</v>
      </c>
      <c r="D1336" s="40" t="n">
        <v>10.838157861373</v>
      </c>
      <c r="F1336" s="41" t="n">
        <v>61.2</v>
      </c>
      <c r="G1336" s="41" t="n">
        <v>524.5714</v>
      </c>
      <c r="H1336" s="41" t="n">
        <v>9.53673830500236</v>
      </c>
      <c r="I1336" s="41" t="n">
        <v>9.46109425599046</v>
      </c>
      <c r="J1336" s="41" t="n">
        <v>10.7596504306948</v>
      </c>
      <c r="K1336" s="41" t="n">
        <v>9.49891628049641</v>
      </c>
      <c r="L1336" s="0" t="s">
        <v>121</v>
      </c>
    </row>
    <row r="1337" customFormat="false" ht="14.4" hidden="false" customHeight="false" outlineLevel="0" collapsed="false">
      <c r="A1337" s="39" t="n">
        <v>44795</v>
      </c>
      <c r="B1337" s="0" t="n">
        <v>0.706840845376293</v>
      </c>
      <c r="C1337" s="40" t="n">
        <v>0.459635423291955</v>
      </c>
      <c r="D1337" s="40" t="n">
        <v>10.8386629166476</v>
      </c>
      <c r="F1337" s="41" t="n">
        <v>61.2</v>
      </c>
      <c r="G1337" s="41" t="n">
        <v>524.5714</v>
      </c>
      <c r="H1337" s="41" t="n">
        <v>9.53673830500236</v>
      </c>
      <c r="I1337" s="41" t="n">
        <v>9.46109425599046</v>
      </c>
      <c r="J1337" s="41" t="n">
        <v>10.7596504306948</v>
      </c>
      <c r="K1337" s="41" t="n">
        <v>9.49891628049641</v>
      </c>
      <c r="L1337" s="0" t="s">
        <v>121</v>
      </c>
    </row>
    <row r="1338" customFormat="false" ht="14.4" hidden="false" customHeight="false" outlineLevel="0" collapsed="false">
      <c r="A1338" s="39" t="n">
        <v>44795</v>
      </c>
      <c r="B1338" s="0" t="n">
        <v>0.706848564716102</v>
      </c>
      <c r="C1338" s="40" t="n">
        <v>0.459611008497539</v>
      </c>
      <c r="D1338" s="40" t="n">
        <v>10.8380871913805</v>
      </c>
      <c r="F1338" s="41" t="n">
        <v>61.2</v>
      </c>
      <c r="G1338" s="41" t="n">
        <v>524.5714</v>
      </c>
      <c r="H1338" s="41" t="n">
        <v>9.53673830500236</v>
      </c>
      <c r="I1338" s="41" t="n">
        <v>9.46109425599046</v>
      </c>
      <c r="J1338" s="41" t="n">
        <v>10.7596504306948</v>
      </c>
      <c r="K1338" s="41" t="n">
        <v>9.49891628049641</v>
      </c>
      <c r="L1338" s="0" t="s">
        <v>121</v>
      </c>
    </row>
    <row r="1339" customFormat="false" ht="14.4" hidden="false" customHeight="false" outlineLevel="0" collapsed="false">
      <c r="A1339" s="39" t="n">
        <v>44795</v>
      </c>
      <c r="B1339" s="0" t="n">
        <v>0.706856284055911</v>
      </c>
      <c r="C1339" s="40" t="n">
        <v>0.459546493311189</v>
      </c>
      <c r="D1339" s="40" t="n">
        <v>10.8365658587711</v>
      </c>
      <c r="F1339" s="41" t="n">
        <v>61.2</v>
      </c>
      <c r="G1339" s="41" t="n">
        <v>524.5714</v>
      </c>
      <c r="H1339" s="41" t="n">
        <v>9.53673830500236</v>
      </c>
      <c r="I1339" s="41" t="n">
        <v>9.46109425599046</v>
      </c>
      <c r="J1339" s="41" t="n">
        <v>10.7596504306948</v>
      </c>
      <c r="K1339" s="41" t="n">
        <v>9.49891628049641</v>
      </c>
      <c r="L1339" s="0" t="s">
        <v>121</v>
      </c>
    </row>
    <row r="1340" customFormat="false" ht="14.4" hidden="false" customHeight="false" outlineLevel="0" collapsed="false">
      <c r="A1340" s="39" t="n">
        <v>44795</v>
      </c>
      <c r="B1340" s="0" t="n">
        <v>0.70686400339572</v>
      </c>
      <c r="C1340" s="40" t="n">
        <v>0.459447610025833</v>
      </c>
      <c r="D1340" s="40" t="n">
        <v>10.8342340920192</v>
      </c>
      <c r="F1340" s="41" t="n">
        <v>61.2</v>
      </c>
      <c r="G1340" s="41" t="n">
        <v>524.5714</v>
      </c>
      <c r="H1340" s="41" t="n">
        <v>9.53673830500236</v>
      </c>
      <c r="I1340" s="41" t="n">
        <v>9.46109425599046</v>
      </c>
      <c r="J1340" s="41" t="n">
        <v>10.7596504306948</v>
      </c>
      <c r="K1340" s="41" t="n">
        <v>9.49891628049641</v>
      </c>
      <c r="L1340" s="0" t="s">
        <v>121</v>
      </c>
    </row>
    <row r="1341" customFormat="false" ht="14.4" hidden="false" customHeight="false" outlineLevel="0" collapsed="false">
      <c r="A1341" s="39" t="n">
        <v>44795</v>
      </c>
      <c r="B1341" s="0" t="n">
        <v>0.706871722735529</v>
      </c>
      <c r="C1341" s="40" t="n">
        <v>0.459320090934398</v>
      </c>
      <c r="D1341" s="40" t="n">
        <v>10.8312270643241</v>
      </c>
      <c r="F1341" s="41" t="n">
        <v>61.2</v>
      </c>
      <c r="G1341" s="41" t="n">
        <v>524.5714</v>
      </c>
      <c r="H1341" s="41" t="n">
        <v>9.53673830500236</v>
      </c>
      <c r="I1341" s="41" t="n">
        <v>9.46109425599046</v>
      </c>
      <c r="J1341" s="41" t="n">
        <v>10.7596504306948</v>
      </c>
      <c r="K1341" s="41" t="n">
        <v>9.49891628049641</v>
      </c>
      <c r="L1341" s="0" t="s">
        <v>121</v>
      </c>
    </row>
    <row r="1342" customFormat="false" ht="14.4" hidden="false" customHeight="false" outlineLevel="0" collapsed="false">
      <c r="A1342" s="39" t="n">
        <v>44795</v>
      </c>
      <c r="B1342" s="0" t="n">
        <v>0.706879442075338</v>
      </c>
      <c r="C1342" s="40" t="n">
        <v>0.459169668329813</v>
      </c>
      <c r="D1342" s="40" t="n">
        <v>10.8276799488853</v>
      </c>
      <c r="F1342" s="41" t="n">
        <v>61.2</v>
      </c>
      <c r="G1342" s="41" t="n">
        <v>524.5714</v>
      </c>
      <c r="H1342" s="41" t="n">
        <v>9.53673830500236</v>
      </c>
      <c r="I1342" s="41" t="n">
        <v>9.46109425599046</v>
      </c>
      <c r="J1342" s="41" t="n">
        <v>10.7596504306948</v>
      </c>
      <c r="K1342" s="41" t="n">
        <v>9.49891628049641</v>
      </c>
      <c r="L1342" s="0" t="s">
        <v>121</v>
      </c>
    </row>
    <row r="1343" customFormat="false" ht="14.4" hidden="false" customHeight="false" outlineLevel="0" collapsed="false">
      <c r="A1343" s="39" t="n">
        <v>44795</v>
      </c>
      <c r="B1343" s="0" t="n">
        <v>0.706887161415146</v>
      </c>
      <c r="C1343" s="40" t="n">
        <v>0.459002074505003</v>
      </c>
      <c r="D1343" s="40" t="n">
        <v>10.8237279189025</v>
      </c>
      <c r="F1343" s="41" t="n">
        <v>61.2</v>
      </c>
      <c r="G1343" s="41" t="n">
        <v>524.5714</v>
      </c>
      <c r="H1343" s="41" t="n">
        <v>9.53673830500236</v>
      </c>
      <c r="I1343" s="41" t="n">
        <v>9.46109425599046</v>
      </c>
      <c r="J1343" s="41" t="n">
        <v>10.7596504306948</v>
      </c>
      <c r="K1343" s="41" t="n">
        <v>9.49891628049641</v>
      </c>
      <c r="L1343" s="0" t="s">
        <v>121</v>
      </c>
    </row>
    <row r="1344" customFormat="false" ht="14.4" hidden="false" customHeight="false" outlineLevel="0" collapsed="false">
      <c r="A1344" s="39" t="n">
        <v>44795</v>
      </c>
      <c r="B1344" s="0" t="n">
        <v>0.706894880754955</v>
      </c>
      <c r="C1344" s="40" t="n">
        <v>0.458823041752896</v>
      </c>
      <c r="D1344" s="40" t="n">
        <v>10.819506147575</v>
      </c>
      <c r="F1344" s="41" t="n">
        <v>61.2</v>
      </c>
      <c r="G1344" s="41" t="n">
        <v>524.5714</v>
      </c>
      <c r="H1344" s="41" t="n">
        <v>9.53673830500236</v>
      </c>
      <c r="I1344" s="41" t="n">
        <v>9.46109425599046</v>
      </c>
      <c r="J1344" s="41" t="n">
        <v>10.7596504306948</v>
      </c>
      <c r="K1344" s="41" t="n">
        <v>9.49891628049641</v>
      </c>
      <c r="L1344" s="0" t="s">
        <v>121</v>
      </c>
    </row>
    <row r="1345" customFormat="false" ht="14.4" hidden="false" customHeight="false" outlineLevel="0" collapsed="false">
      <c r="A1345" s="39" t="n">
        <v>44795</v>
      </c>
      <c r="B1345" s="0" t="n">
        <v>0.706902600094764</v>
      </c>
      <c r="C1345" s="40" t="n">
        <v>0.45863830236642</v>
      </c>
      <c r="D1345" s="40" t="n">
        <v>10.8151498081026</v>
      </c>
      <c r="F1345" s="41" t="n">
        <v>61.2</v>
      </c>
      <c r="G1345" s="41" t="n">
        <v>524.5714</v>
      </c>
      <c r="H1345" s="41" t="n">
        <v>9.53673830500236</v>
      </c>
      <c r="I1345" s="41" t="n">
        <v>9.46109425599046</v>
      </c>
      <c r="J1345" s="41" t="n">
        <v>10.7596504306948</v>
      </c>
      <c r="K1345" s="41" t="n">
        <v>9.49891628049641</v>
      </c>
      <c r="L1345" s="0" t="s">
        <v>121</v>
      </c>
    </row>
    <row r="1346" customFormat="false" ht="14.4" hidden="false" customHeight="false" outlineLevel="0" collapsed="false">
      <c r="A1346" s="39" t="n">
        <v>44795</v>
      </c>
      <c r="B1346" s="0" t="n">
        <v>0.706910319434573</v>
      </c>
      <c r="C1346" s="40" t="n">
        <v>0.458453588638502</v>
      </c>
      <c r="D1346" s="40" t="n">
        <v>10.8107940736845</v>
      </c>
      <c r="F1346" s="41" t="n">
        <v>61.2</v>
      </c>
      <c r="G1346" s="41" t="n">
        <v>524.5714</v>
      </c>
      <c r="H1346" s="41" t="n">
        <v>9.53673830500236</v>
      </c>
      <c r="I1346" s="41" t="n">
        <v>9.46109425599046</v>
      </c>
      <c r="J1346" s="41" t="n">
        <v>10.7596504306948</v>
      </c>
      <c r="K1346" s="41" t="n">
        <v>9.49891628049641</v>
      </c>
      <c r="L1346" s="0" t="s">
        <v>121</v>
      </c>
    </row>
    <row r="1347" customFormat="false" ht="14.4" hidden="false" customHeight="false" outlineLevel="0" collapsed="false">
      <c r="A1347" s="39" t="n">
        <v>44795</v>
      </c>
      <c r="B1347" s="0" t="n">
        <v>0.706918038774382</v>
      </c>
      <c r="C1347" s="40" t="n">
        <v>0.458274632862069</v>
      </c>
      <c r="D1347" s="40" t="n">
        <v>10.8065741175205</v>
      </c>
      <c r="F1347" s="41" t="n">
        <v>61.2</v>
      </c>
      <c r="G1347" s="41" t="n">
        <v>524.5714</v>
      </c>
      <c r="H1347" s="41" t="n">
        <v>9.53673830500236</v>
      </c>
      <c r="I1347" s="41" t="n">
        <v>9.46109425599046</v>
      </c>
      <c r="J1347" s="41" t="n">
        <v>10.7596504306948</v>
      </c>
      <c r="K1347" s="41" t="n">
        <v>9.49891628049641</v>
      </c>
      <c r="L1347" s="0" t="s">
        <v>121</v>
      </c>
    </row>
    <row r="1348" customFormat="false" ht="14.4" hidden="false" customHeight="false" outlineLevel="0" collapsed="false">
      <c r="A1348" s="39" t="n">
        <v>44795</v>
      </c>
      <c r="B1348" s="0" t="n">
        <v>0.706925758114191</v>
      </c>
      <c r="C1348" s="40" t="n">
        <v>0.458107167330049</v>
      </c>
      <c r="D1348" s="40" t="n">
        <v>10.8026251128099</v>
      </c>
      <c r="F1348" s="41" t="n">
        <v>61.2</v>
      </c>
      <c r="G1348" s="41" t="n">
        <v>524.5714</v>
      </c>
      <c r="H1348" s="41" t="n">
        <v>9.53673830500236</v>
      </c>
      <c r="I1348" s="41" t="n">
        <v>9.46109425599046</v>
      </c>
      <c r="J1348" s="41" t="n">
        <v>10.7596504306948</v>
      </c>
      <c r="K1348" s="41" t="n">
        <v>9.49891628049641</v>
      </c>
      <c r="L1348" s="0" t="s">
        <v>121</v>
      </c>
    </row>
    <row r="1349" customFormat="false" ht="14.4" hidden="false" customHeight="false" outlineLevel="0" collapsed="false">
      <c r="A1349" s="39" t="n">
        <v>44795</v>
      </c>
      <c r="B1349" s="0" t="n">
        <v>0.706933477454</v>
      </c>
      <c r="C1349" s="40" t="n">
        <v>0.457956924335368</v>
      </c>
      <c r="D1349" s="40" t="n">
        <v>10.7990822327523</v>
      </c>
      <c r="F1349" s="41" t="n">
        <v>61.2</v>
      </c>
      <c r="G1349" s="41" t="n">
        <v>524.5714</v>
      </c>
      <c r="H1349" s="41" t="n">
        <v>9.53673830500236</v>
      </c>
      <c r="I1349" s="41" t="n">
        <v>9.46109425599046</v>
      </c>
      <c r="J1349" s="41" t="n">
        <v>10.7596504306948</v>
      </c>
      <c r="K1349" s="41" t="n">
        <v>9.49891628049641</v>
      </c>
      <c r="L1349" s="0" t="s">
        <v>121</v>
      </c>
    </row>
    <row r="1350" customFormat="false" ht="14.4" hidden="false" customHeight="false" outlineLevel="0" collapsed="false">
      <c r="A1350" s="39" t="n">
        <v>44795</v>
      </c>
      <c r="B1350" s="0" t="n">
        <v>0.706941196793809</v>
      </c>
      <c r="C1350" s="40" t="n">
        <v>0.457829592780111</v>
      </c>
      <c r="D1350" s="40" t="n">
        <v>10.7960796273478</v>
      </c>
      <c r="F1350" s="41" t="n">
        <v>61.2</v>
      </c>
      <c r="G1350" s="41" t="n">
        <v>524.5714</v>
      </c>
      <c r="H1350" s="41" t="n">
        <v>9.53673830500236</v>
      </c>
      <c r="I1350" s="41" t="n">
        <v>9.46109425599046</v>
      </c>
      <c r="J1350" s="41" t="n">
        <v>10.7596504306948</v>
      </c>
      <c r="K1350" s="41" t="n">
        <v>9.49891628049641</v>
      </c>
      <c r="L1350" s="0" t="s">
        <v>121</v>
      </c>
    </row>
    <row r="1351" customFormat="false" ht="14.4" hidden="false" customHeight="false" outlineLevel="0" collapsed="false">
      <c r="A1351" s="39" t="n">
        <v>44795</v>
      </c>
      <c r="B1351" s="0" t="n">
        <v>0.706948916133618</v>
      </c>
      <c r="C1351" s="40" t="n">
        <v>0.457728174299787</v>
      </c>
      <c r="D1351" s="40" t="n">
        <v>10.7936880781633</v>
      </c>
      <c r="F1351" s="41" t="n">
        <v>61.2</v>
      </c>
      <c r="G1351" s="41" t="n">
        <v>524.5714</v>
      </c>
      <c r="H1351" s="41" t="n">
        <v>9.53673830500236</v>
      </c>
      <c r="I1351" s="41" t="n">
        <v>9.46109425599046</v>
      </c>
      <c r="J1351" s="41" t="n">
        <v>10.7596504306948</v>
      </c>
      <c r="K1351" s="41" t="n">
        <v>9.49891628049641</v>
      </c>
      <c r="L1351" s="0" t="s">
        <v>121</v>
      </c>
    </row>
    <row r="1352" customFormat="false" ht="14.4" hidden="false" customHeight="false" outlineLevel="0" collapsed="false">
      <c r="A1352" s="39" t="n">
        <v>44795</v>
      </c>
      <c r="B1352" s="0" t="n">
        <v>0.706956635473427</v>
      </c>
      <c r="C1352" s="40" t="n">
        <v>0.457651456344084</v>
      </c>
      <c r="D1352" s="40" t="n">
        <v>10.7918789920498</v>
      </c>
      <c r="F1352" s="41" t="n">
        <v>61.2</v>
      </c>
      <c r="G1352" s="41" t="n">
        <v>524.5714</v>
      </c>
      <c r="H1352" s="41" t="n">
        <v>9.53673830500236</v>
      </c>
      <c r="I1352" s="41" t="n">
        <v>9.46109425599046</v>
      </c>
      <c r="J1352" s="41" t="n">
        <v>10.7596504306948</v>
      </c>
      <c r="K1352" s="41" t="n">
        <v>9.49891628049641</v>
      </c>
      <c r="L1352" s="0" t="s">
        <v>121</v>
      </c>
    </row>
    <row r="1353" customFormat="false" ht="14.4" hidden="false" customHeight="false" outlineLevel="0" collapsed="false">
      <c r="A1353" s="39" t="n">
        <v>44795</v>
      </c>
      <c r="B1353" s="0" t="n">
        <v>0.706964354813235</v>
      </c>
      <c r="C1353" s="40" t="n">
        <v>0.457597858073236</v>
      </c>
      <c r="D1353" s="40" t="n">
        <v>10.790615091225</v>
      </c>
      <c r="F1353" s="41" t="n">
        <v>61.2</v>
      </c>
      <c r="G1353" s="41" t="n">
        <v>524.5714</v>
      </c>
      <c r="H1353" s="41" t="n">
        <v>9.53673830500236</v>
      </c>
      <c r="I1353" s="41" t="n">
        <v>9.46109425599046</v>
      </c>
      <c r="J1353" s="41" t="n">
        <v>10.7596504306948</v>
      </c>
      <c r="K1353" s="41" t="n">
        <v>9.49891628049641</v>
      </c>
      <c r="L1353" s="0" t="s">
        <v>121</v>
      </c>
    </row>
    <row r="1354" customFormat="false" ht="14.4" hidden="false" customHeight="false" outlineLevel="0" collapsed="false">
      <c r="A1354" s="39" t="n">
        <v>44795</v>
      </c>
      <c r="B1354" s="0" t="n">
        <v>0.706972074153044</v>
      </c>
      <c r="C1354" s="40" t="n">
        <v>0.457565798647476</v>
      </c>
      <c r="D1354" s="40" t="n">
        <v>10.7898590979061</v>
      </c>
      <c r="F1354" s="41" t="n">
        <v>61.2</v>
      </c>
      <c r="G1354" s="41" t="n">
        <v>524.5714</v>
      </c>
      <c r="H1354" s="41" t="n">
        <v>9.53673830500236</v>
      </c>
      <c r="I1354" s="41" t="n">
        <v>9.46109425599046</v>
      </c>
      <c r="J1354" s="41" t="n">
        <v>10.7596504306948</v>
      </c>
      <c r="K1354" s="41" t="n">
        <v>9.49891628049641</v>
      </c>
      <c r="L1354" s="0" t="s">
        <v>121</v>
      </c>
    </row>
    <row r="1355" customFormat="false" ht="14.4" hidden="false" customHeight="false" outlineLevel="0" collapsed="false">
      <c r="A1355" s="39" t="n">
        <v>44795</v>
      </c>
      <c r="B1355" s="0" t="n">
        <v>0.706979793492853</v>
      </c>
      <c r="C1355" s="40" t="n">
        <v>0.457553697227037</v>
      </c>
      <c r="D1355" s="40" t="n">
        <v>10.7895737343108</v>
      </c>
      <c r="F1355" s="41" t="n">
        <v>61.2</v>
      </c>
      <c r="G1355" s="41" t="n">
        <v>524.5714</v>
      </c>
      <c r="H1355" s="41" t="n">
        <v>9.53673830500236</v>
      </c>
      <c r="I1355" s="41" t="n">
        <v>9.46109425599046</v>
      </c>
      <c r="J1355" s="41" t="n">
        <v>10.7596504306948</v>
      </c>
      <c r="K1355" s="41" t="n">
        <v>9.49891628049641</v>
      </c>
      <c r="L1355" s="0" t="s">
        <v>121</v>
      </c>
    </row>
    <row r="1356" customFormat="false" ht="14.4" hidden="false" customHeight="false" outlineLevel="0" collapsed="false">
      <c r="A1356" s="39" t="n">
        <v>44795</v>
      </c>
      <c r="B1356" s="0" t="n">
        <v>0.706987512832662</v>
      </c>
      <c r="C1356" s="40" t="n">
        <v>0.45755997297215</v>
      </c>
      <c r="D1356" s="40" t="n">
        <v>10.7897217226563</v>
      </c>
      <c r="F1356" s="41" t="n">
        <v>61.2</v>
      </c>
      <c r="G1356" s="41" t="n">
        <v>524.5714</v>
      </c>
      <c r="H1356" s="41" t="n">
        <v>9.53673830500236</v>
      </c>
      <c r="I1356" s="41" t="n">
        <v>9.46109425599046</v>
      </c>
      <c r="J1356" s="41" t="n">
        <v>10.7596504306948</v>
      </c>
      <c r="K1356" s="41" t="n">
        <v>9.49891628049641</v>
      </c>
      <c r="L1356" s="0" t="s">
        <v>121</v>
      </c>
    </row>
    <row r="1357" customFormat="false" ht="14.4" hidden="false" customHeight="false" outlineLevel="0" collapsed="false">
      <c r="A1357" s="39" t="n">
        <v>44795</v>
      </c>
      <c r="B1357" s="0" t="n">
        <v>0.706995232172471</v>
      </c>
      <c r="C1357" s="40" t="n">
        <v>0.45758304504305</v>
      </c>
      <c r="D1357" s="40" t="n">
        <v>10.7902657851602</v>
      </c>
      <c r="F1357" s="41" t="n">
        <v>61.2</v>
      </c>
      <c r="G1357" s="41" t="n">
        <v>524.5714</v>
      </c>
      <c r="H1357" s="41" t="n">
        <v>9.53673830500236</v>
      </c>
      <c r="I1357" s="41" t="n">
        <v>9.46109425599046</v>
      </c>
      <c r="J1357" s="41" t="n">
        <v>10.7596504306948</v>
      </c>
      <c r="K1357" s="41" t="n">
        <v>9.49891628049641</v>
      </c>
      <c r="L1357" s="0" t="s">
        <v>121</v>
      </c>
    </row>
    <row r="1358" customFormat="false" ht="14.4" hidden="false" customHeight="false" outlineLevel="0" collapsed="false">
      <c r="A1358" s="39" t="n">
        <v>44795</v>
      </c>
      <c r="B1358" s="0" t="n">
        <v>0.70700295151228</v>
      </c>
      <c r="C1358" s="40" t="n">
        <v>0.457621332599969</v>
      </c>
      <c r="D1358" s="40" t="n">
        <v>10.7911686440399</v>
      </c>
      <c r="F1358" s="41" t="n">
        <v>61.2</v>
      </c>
      <c r="G1358" s="41" t="n">
        <v>524.5714</v>
      </c>
      <c r="H1358" s="41" t="n">
        <v>9.53673830500236</v>
      </c>
      <c r="I1358" s="41" t="n">
        <v>9.46109425599046</v>
      </c>
      <c r="J1358" s="41" t="n">
        <v>10.7596504306948</v>
      </c>
      <c r="K1358" s="41" t="n">
        <v>9.49891628049641</v>
      </c>
      <c r="L1358" s="0" t="s">
        <v>121</v>
      </c>
    </row>
    <row r="1359" customFormat="false" ht="14.4" hidden="false" customHeight="false" outlineLevel="0" collapsed="false">
      <c r="A1359" s="39" t="n">
        <v>44795</v>
      </c>
      <c r="B1359" s="0" t="n">
        <v>0.707010670852089</v>
      </c>
      <c r="C1359" s="40" t="n">
        <v>0.457673254803139</v>
      </c>
      <c r="D1359" s="40" t="n">
        <v>10.7923930215128</v>
      </c>
      <c r="F1359" s="41" t="n">
        <v>61.2</v>
      </c>
      <c r="G1359" s="41" t="n">
        <v>524.5714</v>
      </c>
      <c r="H1359" s="41" t="n">
        <v>9.53673830500236</v>
      </c>
      <c r="I1359" s="41" t="n">
        <v>9.46109425599046</v>
      </c>
      <c r="J1359" s="41" t="n">
        <v>10.7596504306948</v>
      </c>
      <c r="K1359" s="41" t="n">
        <v>9.49891628049641</v>
      </c>
      <c r="L1359" s="0" t="s">
        <v>121</v>
      </c>
    </row>
    <row r="1360" customFormat="false" ht="14.4" hidden="false" customHeight="false" outlineLevel="0" collapsed="false">
      <c r="A1360" s="39" t="n">
        <v>44795</v>
      </c>
      <c r="B1360" s="0" t="n">
        <v>0.707018390191898</v>
      </c>
      <c r="C1360" s="40" t="n">
        <v>0.457737230812794</v>
      </c>
      <c r="D1360" s="40" t="n">
        <v>10.7939016397965</v>
      </c>
      <c r="F1360" s="41" t="n">
        <v>61.2</v>
      </c>
      <c r="G1360" s="41" t="n">
        <v>524.5714</v>
      </c>
      <c r="H1360" s="41" t="n">
        <v>9.53673830500236</v>
      </c>
      <c r="I1360" s="41" t="n">
        <v>9.46109425599046</v>
      </c>
      <c r="J1360" s="41" t="n">
        <v>10.7596504306948</v>
      </c>
      <c r="K1360" s="41" t="n">
        <v>9.49891628049641</v>
      </c>
      <c r="L1360" s="0" t="s">
        <v>121</v>
      </c>
    </row>
    <row r="1361" customFormat="false" ht="14.4" hidden="false" customHeight="false" outlineLevel="0" collapsed="false">
      <c r="A1361" s="39" t="n">
        <v>44795</v>
      </c>
      <c r="B1361" s="0" t="n">
        <v>0.707026109531707</v>
      </c>
      <c r="C1361" s="40" t="n">
        <v>0.457811679789166</v>
      </c>
      <c r="D1361" s="40" t="n">
        <v>10.7956572211083</v>
      </c>
      <c r="F1361" s="41" t="n">
        <v>61.2</v>
      </c>
      <c r="G1361" s="41" t="n">
        <v>524.5714</v>
      </c>
      <c r="H1361" s="41" t="n">
        <v>9.53673830500236</v>
      </c>
      <c r="I1361" s="41" t="n">
        <v>9.46109425599046</v>
      </c>
      <c r="J1361" s="41" t="n">
        <v>10.7596504306948</v>
      </c>
      <c r="K1361" s="41" t="n">
        <v>9.49891628049641</v>
      </c>
      <c r="L1361" s="0" t="s">
        <v>121</v>
      </c>
    </row>
    <row r="1362" customFormat="false" ht="14.4" hidden="false" customHeight="false" outlineLevel="0" collapsed="false">
      <c r="A1362" s="39" t="n">
        <v>44795</v>
      </c>
      <c r="B1362" s="0" t="n">
        <v>0.707033828871515</v>
      </c>
      <c r="C1362" s="40" t="n">
        <v>0.457895020892489</v>
      </c>
      <c r="D1362" s="40" t="n">
        <v>10.7976224876658</v>
      </c>
      <c r="F1362" s="41" t="n">
        <v>61.2</v>
      </c>
      <c r="G1362" s="41" t="n">
        <v>524.5714</v>
      </c>
      <c r="H1362" s="41" t="n">
        <v>9.53673830500236</v>
      </c>
      <c r="I1362" s="41" t="n">
        <v>9.46109425599046</v>
      </c>
      <c r="J1362" s="41" t="n">
        <v>10.7596504306948</v>
      </c>
      <c r="K1362" s="41" t="n">
        <v>9.49891628049641</v>
      </c>
      <c r="L1362" s="0" t="s">
        <v>121</v>
      </c>
    </row>
    <row r="1363" customFormat="false" ht="14.4" hidden="false" customHeight="false" outlineLevel="0" collapsed="false">
      <c r="A1363" s="39" t="n">
        <v>44795</v>
      </c>
      <c r="B1363" s="0" t="n">
        <v>0.707041548211324</v>
      </c>
      <c r="C1363" s="40" t="n">
        <v>0.457985673282994</v>
      </c>
      <c r="D1363" s="40" t="n">
        <v>10.7997601616863</v>
      </c>
      <c r="F1363" s="41" t="n">
        <v>61.2</v>
      </c>
      <c r="G1363" s="41" t="n">
        <v>524.5714</v>
      </c>
      <c r="H1363" s="41" t="n">
        <v>9.53673830500236</v>
      </c>
      <c r="I1363" s="41" t="n">
        <v>9.46109425599046</v>
      </c>
      <c r="J1363" s="41" t="n">
        <v>10.7596504306948</v>
      </c>
      <c r="K1363" s="41" t="n">
        <v>9.49891628049641</v>
      </c>
      <c r="L1363" s="0" t="s">
        <v>121</v>
      </c>
    </row>
    <row r="1364" customFormat="false" ht="14.4" hidden="false" customHeight="false" outlineLevel="0" collapsed="false">
      <c r="A1364" s="39" t="n">
        <v>44795</v>
      </c>
      <c r="B1364" s="0" t="n">
        <v>0.707049267551133</v>
      </c>
      <c r="C1364" s="40" t="n">
        <v>0.458082056120916</v>
      </c>
      <c r="D1364" s="40" t="n">
        <v>10.8020329653873</v>
      </c>
      <c r="F1364" s="41" t="n">
        <v>61.2</v>
      </c>
      <c r="G1364" s="41" t="n">
        <v>524.5714</v>
      </c>
      <c r="H1364" s="41" t="n">
        <v>9.53673830500236</v>
      </c>
      <c r="I1364" s="41" t="n">
        <v>9.46109425599046</v>
      </c>
      <c r="J1364" s="41" t="n">
        <v>10.7596504306948</v>
      </c>
      <c r="K1364" s="41" t="n">
        <v>9.49891628049641</v>
      </c>
      <c r="L1364" s="0" t="s">
        <v>121</v>
      </c>
    </row>
    <row r="1365" customFormat="false" ht="14.4" hidden="false" customHeight="false" outlineLevel="0" collapsed="false">
      <c r="A1365" s="39" t="n">
        <v>44795</v>
      </c>
      <c r="B1365" s="0" t="n">
        <v>0.707056986890942</v>
      </c>
      <c r="C1365" s="40" t="n">
        <v>0.458182569430443</v>
      </c>
      <c r="D1365" s="40" t="n">
        <v>10.8044031697393</v>
      </c>
      <c r="F1365" s="41" t="n">
        <v>61.2</v>
      </c>
      <c r="G1365" s="41" t="n">
        <v>524.5714</v>
      </c>
      <c r="H1365" s="41" t="n">
        <v>9.53673830500236</v>
      </c>
      <c r="I1365" s="41" t="n">
        <v>9.46109425599046</v>
      </c>
      <c r="J1365" s="41" t="n">
        <v>10.7596504306948</v>
      </c>
      <c r="K1365" s="41" t="n">
        <v>9.49891628049641</v>
      </c>
      <c r="L1365" s="0" t="s">
        <v>121</v>
      </c>
    </row>
    <row r="1366" customFormat="false" ht="14.4" hidden="false" customHeight="false" outlineLevel="0" collapsed="false">
      <c r="A1366" s="39" t="n">
        <v>44795</v>
      </c>
      <c r="B1366" s="0" t="n">
        <v>0.707064706230751</v>
      </c>
      <c r="C1366" s="40" t="n">
        <v>0.458284481634854</v>
      </c>
      <c r="D1366" s="40" t="n">
        <v>10.8068063614315</v>
      </c>
      <c r="F1366" s="41" t="n">
        <v>61.2</v>
      </c>
      <c r="G1366" s="41" t="n">
        <v>524.5714</v>
      </c>
      <c r="H1366" s="41" t="n">
        <v>9.53673830500236</v>
      </c>
      <c r="I1366" s="41" t="n">
        <v>9.46109425599046</v>
      </c>
      <c r="J1366" s="41" t="n">
        <v>10.7596504306948</v>
      </c>
      <c r="K1366" s="41" t="n">
        <v>9.49891628049641</v>
      </c>
      <c r="L1366" s="0" t="s">
        <v>121</v>
      </c>
    </row>
    <row r="1367" customFormat="false" ht="14.4" hidden="false" customHeight="false" outlineLevel="0" collapsed="false">
      <c r="A1367" s="39" t="n">
        <v>44795</v>
      </c>
      <c r="B1367" s="0" t="n">
        <v>0.70707242557056</v>
      </c>
      <c r="C1367" s="40" t="n">
        <v>0.458383316633251</v>
      </c>
      <c r="D1367" s="40" t="n">
        <v>10.8091369895287</v>
      </c>
      <c r="F1367" s="41" t="n">
        <v>61.2</v>
      </c>
      <c r="G1367" s="41" t="n">
        <v>524.5714</v>
      </c>
      <c r="H1367" s="41" t="n">
        <v>9.53673830500236</v>
      </c>
      <c r="I1367" s="41" t="n">
        <v>9.46109425599046</v>
      </c>
      <c r="J1367" s="41" t="n">
        <v>10.7596504306948</v>
      </c>
      <c r="K1367" s="41" t="n">
        <v>9.49891628049641</v>
      </c>
      <c r="L1367" s="0" t="s">
        <v>121</v>
      </c>
    </row>
    <row r="1368" customFormat="false" ht="14.4" hidden="false" customHeight="false" outlineLevel="0" collapsed="false">
      <c r="A1368" s="39" t="n">
        <v>44795</v>
      </c>
      <c r="B1368" s="0" t="n">
        <v>0.707080144910369</v>
      </c>
      <c r="C1368" s="40" t="n">
        <v>0.458474449358061</v>
      </c>
      <c r="D1368" s="40" t="n">
        <v>10.8112859903124</v>
      </c>
      <c r="F1368" s="41" t="n">
        <v>61.2</v>
      </c>
      <c r="G1368" s="41" t="n">
        <v>524.5714</v>
      </c>
      <c r="H1368" s="41" t="n">
        <v>9.53673830500236</v>
      </c>
      <c r="I1368" s="41" t="n">
        <v>9.46109425599046</v>
      </c>
      <c r="J1368" s="41" t="n">
        <v>10.7596504306948</v>
      </c>
      <c r="K1368" s="41" t="n">
        <v>9.49891628049641</v>
      </c>
      <c r="L1368" s="0" t="s">
        <v>121</v>
      </c>
    </row>
    <row r="1369" customFormat="false" ht="14.4" hidden="false" customHeight="false" outlineLevel="0" collapsed="false">
      <c r="A1369" s="39" t="n">
        <v>44795</v>
      </c>
      <c r="B1369" s="0" t="n">
        <v>0.707087864250178</v>
      </c>
      <c r="C1369" s="40" t="n">
        <v>0.458553254741707</v>
      </c>
      <c r="D1369" s="40" t="n">
        <v>10.8131443000642</v>
      </c>
      <c r="F1369" s="41" t="n">
        <v>61.2</v>
      </c>
      <c r="G1369" s="41" t="n">
        <v>524.5714</v>
      </c>
      <c r="H1369" s="41" t="n">
        <v>9.53673830500236</v>
      </c>
      <c r="I1369" s="41" t="n">
        <v>9.46109425599046</v>
      </c>
      <c r="J1369" s="41" t="n">
        <v>10.7596504306948</v>
      </c>
      <c r="K1369" s="41" t="n">
        <v>9.49891628049641</v>
      </c>
      <c r="L1369" s="0" t="s">
        <v>121</v>
      </c>
    </row>
    <row r="1370" customFormat="false" ht="14.4" hidden="false" customHeight="false" outlineLevel="0" collapsed="false">
      <c r="A1370" s="39" t="n">
        <v>44795</v>
      </c>
      <c r="B1370" s="0" t="n">
        <v>0.707095583589987</v>
      </c>
      <c r="C1370" s="40" t="n">
        <v>0.458615107716617</v>
      </c>
      <c r="D1370" s="40" t="n">
        <v>10.8146028550655</v>
      </c>
      <c r="F1370" s="41" t="n">
        <v>61.2</v>
      </c>
      <c r="G1370" s="41" t="n">
        <v>524.5714</v>
      </c>
      <c r="H1370" s="41" t="n">
        <v>9.53673830500236</v>
      </c>
      <c r="I1370" s="41" t="n">
        <v>9.46109425599046</v>
      </c>
      <c r="J1370" s="41" t="n">
        <v>10.7596504306948</v>
      </c>
      <c r="K1370" s="41" t="n">
        <v>9.49891628049641</v>
      </c>
      <c r="L1370" s="0" t="s">
        <v>121</v>
      </c>
    </row>
    <row r="1371" customFormat="false" ht="14.4" hidden="false" customHeight="false" outlineLevel="0" collapsed="false">
      <c r="A1371" s="39" t="n">
        <v>44795</v>
      </c>
      <c r="B1371" s="0" t="n">
        <v>0.707103302929795</v>
      </c>
      <c r="C1371" s="40" t="n">
        <v>0.458655383215215</v>
      </c>
      <c r="D1371" s="40" t="n">
        <v>10.815552591598</v>
      </c>
      <c r="F1371" s="41" t="n">
        <v>61.2</v>
      </c>
      <c r="G1371" s="41" t="n">
        <v>524.5714</v>
      </c>
      <c r="H1371" s="41" t="n">
        <v>9.53673830500236</v>
      </c>
      <c r="I1371" s="41" t="n">
        <v>9.46109425599046</v>
      </c>
      <c r="J1371" s="41" t="n">
        <v>10.7596504306948</v>
      </c>
      <c r="K1371" s="41" t="n">
        <v>9.49891628049641</v>
      </c>
      <c r="L1371" s="0" t="s">
        <v>121</v>
      </c>
    </row>
    <row r="1372" customFormat="false" ht="14.4" hidden="false" customHeight="false" outlineLevel="0" collapsed="false">
      <c r="A1372" s="39" t="n">
        <v>44795</v>
      </c>
      <c r="B1372" s="0" t="n">
        <v>0.707111022269604</v>
      </c>
      <c r="C1372" s="40" t="n">
        <v>0.458669456169926</v>
      </c>
      <c r="D1372" s="40" t="n">
        <v>10.815884445943</v>
      </c>
      <c r="F1372" s="41" t="n">
        <v>61.2</v>
      </c>
      <c r="G1372" s="41" t="n">
        <v>524.5714</v>
      </c>
      <c r="H1372" s="41" t="n">
        <v>9.53673830500236</v>
      </c>
      <c r="I1372" s="41" t="n">
        <v>9.46109425599046</v>
      </c>
      <c r="J1372" s="41" t="n">
        <v>10.7596504306948</v>
      </c>
      <c r="K1372" s="41" t="n">
        <v>9.49891628049641</v>
      </c>
      <c r="L1372" s="0" t="s">
        <v>121</v>
      </c>
    </row>
    <row r="1373" customFormat="false" ht="14.4" hidden="false" customHeight="false" outlineLevel="0" collapsed="false">
      <c r="A1373" s="39" t="n">
        <v>44795</v>
      </c>
      <c r="B1373" s="0" t="n">
        <v>0.707118741609413</v>
      </c>
      <c r="C1373" s="40" t="n">
        <v>0.458652701513177</v>
      </c>
      <c r="D1373" s="40" t="n">
        <v>10.8154893543822</v>
      </c>
      <c r="F1373" s="41" t="n">
        <v>61.2</v>
      </c>
      <c r="G1373" s="41" t="n">
        <v>524.5714</v>
      </c>
      <c r="H1373" s="41" t="n">
        <v>9.53673830500236</v>
      </c>
      <c r="I1373" s="41" t="n">
        <v>9.46109425599046</v>
      </c>
      <c r="J1373" s="41" t="n">
        <v>10.7596504306948</v>
      </c>
      <c r="K1373" s="41" t="n">
        <v>9.49891628049641</v>
      </c>
      <c r="L1373" s="0" t="s">
        <v>121</v>
      </c>
    </row>
    <row r="1374" customFormat="false" ht="14.4" hidden="false" customHeight="false" outlineLevel="0" collapsed="false">
      <c r="A1374" s="39" t="n">
        <v>44795</v>
      </c>
      <c r="B1374" s="0" t="n">
        <v>0.707126460949222</v>
      </c>
      <c r="C1374" s="40" t="n">
        <v>0.458600494177393</v>
      </c>
      <c r="D1374" s="40" t="n">
        <v>10.8142582531971</v>
      </c>
      <c r="E1374" s="0" t="s">
        <v>122</v>
      </c>
      <c r="F1374" s="41" t="n">
        <v>61.4</v>
      </c>
      <c r="G1374" s="41" t="n">
        <v>526.2857</v>
      </c>
      <c r="H1374" s="41" t="n">
        <v>9.53673830500236</v>
      </c>
      <c r="I1374" s="41" t="n">
        <v>9.46109425599046</v>
      </c>
      <c r="J1374" s="41" t="n">
        <v>10.7596504306948</v>
      </c>
      <c r="K1374" s="41" t="n">
        <v>9.49891628049641</v>
      </c>
      <c r="L1374" s="0" t="s">
        <v>121</v>
      </c>
    </row>
    <row r="1375" customFormat="false" ht="14.4" hidden="false" customHeight="false" outlineLevel="0" collapsed="false">
      <c r="A1375" s="39" t="n">
        <v>44795</v>
      </c>
      <c r="B1375" s="0" t="n">
        <v>0.707134180289031</v>
      </c>
      <c r="C1375" s="40" t="n">
        <v>0.458508209094998</v>
      </c>
      <c r="D1375" s="40" t="n">
        <v>10.8120820786692</v>
      </c>
      <c r="F1375" s="41" t="n">
        <v>61.4</v>
      </c>
      <c r="G1375" s="41" t="n">
        <v>526.2857</v>
      </c>
      <c r="H1375" s="41" t="n">
        <v>9.53673830500236</v>
      </c>
      <c r="I1375" s="41" t="n">
        <v>9.46109425599046</v>
      </c>
      <c r="J1375" s="41" t="n">
        <v>10.7596504306948</v>
      </c>
      <c r="K1375" s="41" t="n">
        <v>9.49891628049641</v>
      </c>
      <c r="L1375" s="0" t="s">
        <v>121</v>
      </c>
    </row>
    <row r="1376" customFormat="false" ht="14.4" hidden="false" customHeight="false" outlineLevel="0" collapsed="false">
      <c r="A1376" s="39" t="n">
        <v>44795</v>
      </c>
      <c r="B1376" s="0" t="n">
        <v>0.70714189962884</v>
      </c>
      <c r="C1376" s="40" t="n">
        <v>0.458371221198419</v>
      </c>
      <c r="D1376" s="40" t="n">
        <v>10.8088517670799</v>
      </c>
      <c r="F1376" s="41" t="n">
        <v>61.4</v>
      </c>
      <c r="G1376" s="41" t="n">
        <v>526.2857</v>
      </c>
      <c r="H1376" s="41" t="n">
        <v>9.53673830500236</v>
      </c>
      <c r="I1376" s="41" t="n">
        <v>9.46109425599046</v>
      </c>
      <c r="J1376" s="41" t="n">
        <v>10.7596504306948</v>
      </c>
      <c r="K1376" s="41" t="n">
        <v>9.49891628049641</v>
      </c>
      <c r="L1376" s="0" t="s">
        <v>121</v>
      </c>
    </row>
    <row r="1377" customFormat="false" ht="14.4" hidden="false" customHeight="false" outlineLevel="0" collapsed="false">
      <c r="A1377" s="39" t="n">
        <v>44795</v>
      </c>
      <c r="B1377" s="0" t="n">
        <v>0.707149618968649</v>
      </c>
      <c r="C1377" s="40" t="n">
        <v>0.458184905420081</v>
      </c>
      <c r="D1377" s="40" t="n">
        <v>10.8044582547109</v>
      </c>
      <c r="F1377" s="41" t="n">
        <v>61.4</v>
      </c>
      <c r="G1377" s="41" t="n">
        <v>526.2857</v>
      </c>
      <c r="H1377" s="41" t="n">
        <v>9.53673830500236</v>
      </c>
      <c r="I1377" s="41" t="n">
        <v>9.46109425599046</v>
      </c>
      <c r="J1377" s="41" t="n">
        <v>10.7596504306948</v>
      </c>
      <c r="K1377" s="41" t="n">
        <v>9.49891628049641</v>
      </c>
      <c r="L1377" s="0" t="s">
        <v>121</v>
      </c>
    </row>
    <row r="1378" customFormat="false" ht="14.4" hidden="false" customHeight="false" outlineLevel="0" collapsed="false">
      <c r="A1378" s="39" t="n">
        <v>44795</v>
      </c>
      <c r="B1378" s="0" t="n">
        <v>0.707157338308458</v>
      </c>
      <c r="C1378" s="40" t="n">
        <v>0.457944636692409</v>
      </c>
      <c r="D1378" s="40" t="n">
        <v>10.7987924778437</v>
      </c>
      <c r="F1378" s="41" t="n">
        <v>61.4</v>
      </c>
      <c r="G1378" s="41" t="n">
        <v>526.2857</v>
      </c>
      <c r="H1378" s="41" t="n">
        <v>9.53673830500236</v>
      </c>
      <c r="I1378" s="41" t="n">
        <v>9.46109425599046</v>
      </c>
      <c r="J1378" s="41" t="n">
        <v>10.7596504306948</v>
      </c>
      <c r="K1378" s="41" t="n">
        <v>9.49891628049641</v>
      </c>
      <c r="L1378" s="0" t="s">
        <v>121</v>
      </c>
    </row>
    <row r="1379" customFormat="false" ht="14.4" hidden="false" customHeight="false" outlineLevel="0" collapsed="false">
      <c r="A1379" s="39" t="n">
        <v>44795</v>
      </c>
      <c r="B1379" s="0" t="n">
        <v>0.707165057648267</v>
      </c>
      <c r="C1379" s="40" t="n">
        <v>0.457645789947829</v>
      </c>
      <c r="D1379" s="40" t="n">
        <v>10.7917453727598</v>
      </c>
      <c r="F1379" s="41" t="n">
        <v>61.4</v>
      </c>
      <c r="G1379" s="41" t="n">
        <v>526.2857</v>
      </c>
      <c r="H1379" s="41" t="n">
        <v>9.53673830500236</v>
      </c>
      <c r="I1379" s="41" t="n">
        <v>9.46109425599046</v>
      </c>
      <c r="J1379" s="41" t="n">
        <v>10.7596504306948</v>
      </c>
      <c r="K1379" s="41" t="n">
        <v>9.49891628049641</v>
      </c>
      <c r="L1379" s="0" t="s">
        <v>121</v>
      </c>
    </row>
    <row r="1380" customFormat="false" ht="14.4" hidden="false" customHeight="false" outlineLevel="0" collapsed="false">
      <c r="A1380" s="39" t="n">
        <v>44795</v>
      </c>
      <c r="B1380" s="0" t="n">
        <v>0.707172776988075</v>
      </c>
      <c r="C1380" s="40" t="n">
        <v>0.45728380278558</v>
      </c>
      <c r="D1380" s="40" t="n">
        <v>10.7832093534868</v>
      </c>
      <c r="F1380" s="41" t="n">
        <v>61.4</v>
      </c>
      <c r="G1380" s="41" t="n">
        <v>526.2857</v>
      </c>
      <c r="H1380" s="41" t="n">
        <v>9.53673830500236</v>
      </c>
      <c r="I1380" s="41" t="n">
        <v>9.46109425599046</v>
      </c>
      <c r="J1380" s="41" t="n">
        <v>10.7596504306948</v>
      </c>
      <c r="K1380" s="41" t="n">
        <v>9.49891628049641</v>
      </c>
      <c r="L1380" s="0" t="s">
        <v>121</v>
      </c>
    </row>
    <row r="1381" customFormat="false" ht="14.4" hidden="false" customHeight="false" outlineLevel="0" collapsed="false">
      <c r="A1381" s="39" t="n">
        <v>44795</v>
      </c>
      <c r="B1381" s="0" t="n">
        <v>0.707180496327884</v>
      </c>
      <c r="C1381" s="40" t="n">
        <v>0.456857654601132</v>
      </c>
      <c r="D1381" s="40" t="n">
        <v>10.7731603531493</v>
      </c>
      <c r="F1381" s="41" t="n">
        <v>61.4</v>
      </c>
      <c r="G1381" s="41" t="n">
        <v>526.2857</v>
      </c>
      <c r="H1381" s="41" t="n">
        <v>9.53673830500236</v>
      </c>
      <c r="I1381" s="41" t="n">
        <v>9.46109425599046</v>
      </c>
      <c r="J1381" s="41" t="n">
        <v>10.7596504306948</v>
      </c>
      <c r="K1381" s="41" t="n">
        <v>9.49891628049641</v>
      </c>
      <c r="L1381" s="0" t="s">
        <v>121</v>
      </c>
    </row>
    <row r="1382" customFormat="false" ht="14.4" hidden="false" customHeight="false" outlineLevel="0" collapsed="false">
      <c r="A1382" s="39" t="n">
        <v>44795</v>
      </c>
      <c r="B1382" s="0" t="n">
        <v>0.707188215667693</v>
      </c>
      <c r="C1382" s="40" t="n">
        <v>0.456371692648002</v>
      </c>
      <c r="D1382" s="40" t="n">
        <v>10.7617008843325</v>
      </c>
      <c r="F1382" s="41" t="n">
        <v>61.4</v>
      </c>
      <c r="G1382" s="41" t="n">
        <v>526.2857</v>
      </c>
      <c r="H1382" s="41" t="n">
        <v>9.53673830500236</v>
      </c>
      <c r="I1382" s="41" t="n">
        <v>9.46109425599046</v>
      </c>
      <c r="J1382" s="41" t="n">
        <v>10.7596504306948</v>
      </c>
      <c r="K1382" s="41" t="n">
        <v>9.49891628049641</v>
      </c>
      <c r="L1382" s="0" t="s">
        <v>121</v>
      </c>
    </row>
    <row r="1383" customFormat="false" ht="14.4" hidden="false" customHeight="false" outlineLevel="0" collapsed="false">
      <c r="A1383" s="39" t="n">
        <v>44795</v>
      </c>
      <c r="B1383" s="0" t="n">
        <v>0.707195935007502</v>
      </c>
      <c r="C1383" s="40" t="n">
        <v>0.45583071196883</v>
      </c>
      <c r="D1383" s="40" t="n">
        <v>10.748944018937</v>
      </c>
      <c r="F1383" s="41" t="n">
        <v>61.4</v>
      </c>
      <c r="G1383" s="41" t="n">
        <v>526.2857</v>
      </c>
      <c r="H1383" s="41" t="n">
        <v>9.53673830500236</v>
      </c>
      <c r="I1383" s="41" t="n">
        <v>9.46109425599046</v>
      </c>
      <c r="J1383" s="41" t="n">
        <v>10.7596504306948</v>
      </c>
      <c r="K1383" s="41" t="n">
        <v>9.49891628049641</v>
      </c>
      <c r="L1383" s="0" t="s">
        <v>121</v>
      </c>
    </row>
    <row r="1384" customFormat="false" ht="14.4" hidden="false" customHeight="false" outlineLevel="0" collapsed="false">
      <c r="A1384" s="39" t="n">
        <v>44795</v>
      </c>
      <c r="B1384" s="0" t="n">
        <v>0.707203654347311</v>
      </c>
      <c r="C1384" s="40" t="n">
        <v>0.455239507606256</v>
      </c>
      <c r="D1384" s="40" t="n">
        <v>10.7350028288631</v>
      </c>
      <c r="F1384" s="41" t="n">
        <v>61.4</v>
      </c>
      <c r="G1384" s="41" t="n">
        <v>526.2857</v>
      </c>
      <c r="H1384" s="41" t="n">
        <v>9.53673830500236</v>
      </c>
      <c r="I1384" s="41" t="n">
        <v>9.46109425599046</v>
      </c>
      <c r="J1384" s="41" t="n">
        <v>10.7596504306948</v>
      </c>
      <c r="K1384" s="41" t="n">
        <v>9.49891628049641</v>
      </c>
      <c r="L1384" s="0" t="s">
        <v>121</v>
      </c>
    </row>
    <row r="1385" customFormat="false" ht="14.4" hidden="false" customHeight="false" outlineLevel="0" collapsed="false">
      <c r="A1385" s="39" t="n">
        <v>44795</v>
      </c>
      <c r="B1385" s="0" t="n">
        <v>0.70721137368712</v>
      </c>
      <c r="C1385" s="40" t="n">
        <v>0.454602874602921</v>
      </c>
      <c r="D1385" s="40" t="n">
        <v>10.7199903860115</v>
      </c>
      <c r="F1385" s="41" t="n">
        <v>61.4</v>
      </c>
      <c r="G1385" s="41" t="n">
        <v>526.2857</v>
      </c>
      <c r="H1385" s="41" t="n">
        <v>9.53673830500236</v>
      </c>
      <c r="I1385" s="41" t="n">
        <v>9.46109425599046</v>
      </c>
      <c r="J1385" s="41" t="n">
        <v>10.7596504306948</v>
      </c>
      <c r="K1385" s="41" t="n">
        <v>9.49891628049641</v>
      </c>
      <c r="L1385" s="0" t="s">
        <v>121</v>
      </c>
    </row>
    <row r="1386" customFormat="false" ht="14.4" hidden="false" customHeight="false" outlineLevel="0" collapsed="false">
      <c r="A1386" s="39" t="n">
        <v>44795</v>
      </c>
      <c r="B1386" s="0" t="n">
        <v>0.707219093026929</v>
      </c>
      <c r="C1386" s="40" t="n">
        <v>0.453925608001463</v>
      </c>
      <c r="D1386" s="40" t="n">
        <v>10.7040197622825</v>
      </c>
      <c r="F1386" s="41" t="n">
        <v>61.4</v>
      </c>
      <c r="G1386" s="41" t="n">
        <v>526.2857</v>
      </c>
      <c r="H1386" s="41" t="n">
        <v>9.53673830500236</v>
      </c>
      <c r="I1386" s="41" t="n">
        <v>9.46109425599046</v>
      </c>
      <c r="J1386" s="41" t="n">
        <v>10.7596504306948</v>
      </c>
      <c r="K1386" s="41" t="n">
        <v>9.49891628049641</v>
      </c>
      <c r="L1386" s="0" t="s">
        <v>121</v>
      </c>
    </row>
    <row r="1387" customFormat="false" ht="14.4" hidden="false" customHeight="false" outlineLevel="0" collapsed="false">
      <c r="A1387" s="39" t="n">
        <v>44795</v>
      </c>
      <c r="B1387" s="0" t="n">
        <v>0.707226812366738</v>
      </c>
      <c r="C1387" s="40" t="n">
        <v>0.453212502844525</v>
      </c>
      <c r="D1387" s="40" t="n">
        <v>10.6872040295767</v>
      </c>
      <c r="F1387" s="41" t="n">
        <v>61.4</v>
      </c>
      <c r="G1387" s="41" t="n">
        <v>526.2857</v>
      </c>
      <c r="H1387" s="41" t="n">
        <v>9.53673830500236</v>
      </c>
      <c r="I1387" s="41" t="n">
        <v>9.46109425599046</v>
      </c>
      <c r="J1387" s="41" t="n">
        <v>10.7596504306948</v>
      </c>
      <c r="K1387" s="41" t="n">
        <v>9.49891628049641</v>
      </c>
      <c r="L1387" s="0" t="s">
        <v>121</v>
      </c>
    </row>
    <row r="1388" customFormat="false" ht="14.4" hidden="false" customHeight="false" outlineLevel="0" collapsed="false">
      <c r="A1388" s="39" t="n">
        <v>44795</v>
      </c>
      <c r="B1388" s="0" t="n">
        <v>0.707234531706547</v>
      </c>
      <c r="C1388" s="40" t="n">
        <v>0.452468354174746</v>
      </c>
      <c r="D1388" s="40" t="n">
        <v>10.6696562597947</v>
      </c>
      <c r="F1388" s="41" t="n">
        <v>61.4</v>
      </c>
      <c r="G1388" s="41" t="n">
        <v>526.2857</v>
      </c>
      <c r="H1388" s="41" t="n">
        <v>9.53673830500236</v>
      </c>
      <c r="I1388" s="41" t="n">
        <v>9.46109425599046</v>
      </c>
      <c r="J1388" s="41" t="n">
        <v>10.7596504306948</v>
      </c>
      <c r="K1388" s="41" t="n">
        <v>9.49891628049641</v>
      </c>
      <c r="L1388" s="0" t="s">
        <v>121</v>
      </c>
    </row>
    <row r="1389" customFormat="false" ht="14.4" hidden="false" customHeight="false" outlineLevel="0" collapsed="false">
      <c r="A1389" s="39" t="n">
        <v>44795</v>
      </c>
      <c r="B1389" s="0" t="n">
        <v>0.707242251046355</v>
      </c>
      <c r="C1389" s="40" t="n">
        <v>0.451697957034765</v>
      </c>
      <c r="D1389" s="40" t="n">
        <v>10.6514895248368</v>
      </c>
      <c r="F1389" s="41" t="n">
        <v>61.4</v>
      </c>
      <c r="G1389" s="41" t="n">
        <v>526.2857</v>
      </c>
      <c r="H1389" s="41" t="n">
        <v>9.53673830500236</v>
      </c>
      <c r="I1389" s="41" t="n">
        <v>9.46109425599046</v>
      </c>
      <c r="J1389" s="41" t="n">
        <v>10.7596504306948</v>
      </c>
      <c r="K1389" s="41" t="n">
        <v>9.49891628049641</v>
      </c>
      <c r="L1389" s="0" t="s">
        <v>121</v>
      </c>
    </row>
    <row r="1390" customFormat="false" ht="14.4" hidden="false" customHeight="false" outlineLevel="0" collapsed="false">
      <c r="A1390" s="39" t="n">
        <v>44795</v>
      </c>
      <c r="B1390" s="0" t="n">
        <v>0.707249970386164</v>
      </c>
      <c r="C1390" s="40" t="n">
        <v>0.450906106467223</v>
      </c>
      <c r="D1390" s="40" t="n">
        <v>10.6328168966036</v>
      </c>
      <c r="F1390" s="41" t="n">
        <v>61.4</v>
      </c>
      <c r="G1390" s="41" t="n">
        <v>526.2857</v>
      </c>
      <c r="H1390" s="41" t="n">
        <v>9.53673830500236</v>
      </c>
      <c r="I1390" s="41" t="n">
        <v>9.46109425599046</v>
      </c>
      <c r="J1390" s="41" t="n">
        <v>10.7596504306948</v>
      </c>
      <c r="K1390" s="41" t="n">
        <v>9.49891628049641</v>
      </c>
      <c r="L1390" s="0" t="s">
        <v>121</v>
      </c>
    </row>
    <row r="1391" customFormat="false" ht="14.4" hidden="false" customHeight="false" outlineLevel="0" collapsed="false">
      <c r="A1391" s="39" t="n">
        <v>44795</v>
      </c>
      <c r="B1391" s="0" t="n">
        <v>0.707257689725973</v>
      </c>
      <c r="C1391" s="40" t="n">
        <v>0.450097597514761</v>
      </c>
      <c r="D1391" s="40" t="n">
        <v>10.6137514469956</v>
      </c>
      <c r="F1391" s="41" t="n">
        <v>61.4</v>
      </c>
      <c r="G1391" s="41" t="n">
        <v>526.2857</v>
      </c>
      <c r="H1391" s="41" t="n">
        <v>9.53673830500236</v>
      </c>
      <c r="I1391" s="41" t="n">
        <v>9.46109425599046</v>
      </c>
      <c r="J1391" s="41" t="n">
        <v>10.7596504306948</v>
      </c>
      <c r="K1391" s="41" t="n">
        <v>9.49891628049641</v>
      </c>
      <c r="L1391" s="0" t="s">
        <v>121</v>
      </c>
    </row>
    <row r="1392" customFormat="false" ht="14.4" hidden="false" customHeight="false" outlineLevel="0" collapsed="false">
      <c r="A1392" s="39" t="n">
        <v>44795</v>
      </c>
      <c r="B1392" s="0" t="n">
        <v>0.707265409065782</v>
      </c>
      <c r="C1392" s="40" t="n">
        <v>0.449277225220018</v>
      </c>
      <c r="D1392" s="40" t="n">
        <v>10.5944062479133</v>
      </c>
      <c r="F1392" s="41" t="n">
        <v>61.4</v>
      </c>
      <c r="G1392" s="41" t="n">
        <v>526.2857</v>
      </c>
      <c r="H1392" s="41" t="n">
        <v>9.53673830500236</v>
      </c>
      <c r="I1392" s="41" t="n">
        <v>9.46109425599046</v>
      </c>
      <c r="J1392" s="41" t="n">
        <v>10.7596504306948</v>
      </c>
      <c r="K1392" s="41" t="n">
        <v>9.49891628049641</v>
      </c>
      <c r="L1392" s="0" t="s">
        <v>121</v>
      </c>
    </row>
    <row r="1393" customFormat="false" ht="14.4" hidden="false" customHeight="false" outlineLevel="0" collapsed="false">
      <c r="A1393" s="39" t="n">
        <v>44795</v>
      </c>
      <c r="B1393" s="0" t="n">
        <v>0.707273128405591</v>
      </c>
      <c r="C1393" s="40" t="n">
        <v>0.448449784625635</v>
      </c>
      <c r="D1393" s="40" t="n">
        <v>10.5748943712571</v>
      </c>
      <c r="F1393" s="41" t="n">
        <v>61.4</v>
      </c>
      <c r="G1393" s="41" t="n">
        <v>526.2857</v>
      </c>
      <c r="H1393" s="41" t="n">
        <v>9.53673830500236</v>
      </c>
      <c r="I1393" s="41" t="n">
        <v>9.46109425599046</v>
      </c>
      <c r="J1393" s="41" t="n">
        <v>10.7596504306948</v>
      </c>
      <c r="K1393" s="41" t="n">
        <v>9.49891628049641</v>
      </c>
      <c r="L1393" s="0" t="s">
        <v>121</v>
      </c>
    </row>
    <row r="1394" customFormat="false" ht="14.4" hidden="false" customHeight="false" outlineLevel="0" collapsed="false">
      <c r="A1394" s="39" t="n">
        <v>44795</v>
      </c>
      <c r="B1394" s="0" t="n">
        <v>0.7072808477454</v>
      </c>
      <c r="C1394" s="40" t="n">
        <v>0.447620070774252</v>
      </c>
      <c r="D1394" s="40" t="n">
        <v>10.5553288889276</v>
      </c>
      <c r="F1394" s="41" t="n">
        <v>61.4</v>
      </c>
      <c r="G1394" s="41" t="n">
        <v>526.2857</v>
      </c>
      <c r="H1394" s="41" t="n">
        <v>9.53673830500236</v>
      </c>
      <c r="I1394" s="41" t="n">
        <v>9.46109425599046</v>
      </c>
      <c r="J1394" s="41" t="n">
        <v>10.7596504306948</v>
      </c>
      <c r="K1394" s="41" t="n">
        <v>9.49891628049641</v>
      </c>
      <c r="L1394" s="0" t="s">
        <v>121</v>
      </c>
    </row>
    <row r="1395" customFormat="false" ht="14.4" hidden="false" customHeight="false" outlineLevel="0" collapsed="false">
      <c r="A1395" s="39" t="n">
        <v>44795</v>
      </c>
      <c r="B1395" s="0" t="n">
        <v>0.707288567085209</v>
      </c>
      <c r="C1395" s="40" t="n">
        <v>0.44679282506849</v>
      </c>
      <c r="D1395" s="40" t="n">
        <v>10.5358216079401</v>
      </c>
      <c r="F1395" s="41" t="n">
        <v>61.4</v>
      </c>
      <c r="G1395" s="41" t="n">
        <v>526.2857</v>
      </c>
      <c r="H1395" s="41" t="n">
        <v>9.53673830500236</v>
      </c>
      <c r="I1395" s="41" t="n">
        <v>9.46109425599046</v>
      </c>
      <c r="J1395" s="41" t="n">
        <v>10.7596504306948</v>
      </c>
      <c r="K1395" s="41" t="n">
        <v>9.49891628049641</v>
      </c>
      <c r="L1395" s="0" t="s">
        <v>121</v>
      </c>
    </row>
    <row r="1396" customFormat="false" ht="14.4" hidden="false" customHeight="false" outlineLevel="0" collapsed="false">
      <c r="A1396" s="39" t="n">
        <v>44795</v>
      </c>
      <c r="B1396" s="0" t="n">
        <v>0.707296286425018</v>
      </c>
      <c r="C1396" s="40" t="n">
        <v>0.445969888772068</v>
      </c>
      <c r="D1396" s="40" t="n">
        <v>10.5164159471341</v>
      </c>
      <c r="F1396" s="41" t="n">
        <v>61.4</v>
      </c>
      <c r="G1396" s="41" t="n">
        <v>526.2857</v>
      </c>
      <c r="H1396" s="41" t="n">
        <v>9.53673830500236</v>
      </c>
      <c r="I1396" s="41" t="n">
        <v>9.46109425599046</v>
      </c>
      <c r="J1396" s="41" t="n">
        <v>10.7596504306948</v>
      </c>
      <c r="K1396" s="41" t="n">
        <v>9.49891628049641</v>
      </c>
      <c r="L1396" s="0" t="s">
        <v>121</v>
      </c>
    </row>
    <row r="1397" customFormat="false" ht="14.4" hidden="false" customHeight="false" outlineLevel="0" collapsed="false">
      <c r="A1397" s="39" t="n">
        <v>44795</v>
      </c>
      <c r="B1397" s="0" t="n">
        <v>0.707304005764827</v>
      </c>
      <c r="C1397" s="40" t="n">
        <v>0.445148781967334</v>
      </c>
      <c r="D1397" s="40" t="n">
        <v>10.4970534275717</v>
      </c>
      <c r="F1397" s="41" t="n">
        <v>61.4</v>
      </c>
      <c r="G1397" s="41" t="n">
        <v>526.2857</v>
      </c>
      <c r="H1397" s="41" t="n">
        <v>9.53673830500236</v>
      </c>
      <c r="I1397" s="41" t="n">
        <v>9.46109425599046</v>
      </c>
      <c r="J1397" s="41" t="n">
        <v>10.7596504306948</v>
      </c>
      <c r="K1397" s="41" t="n">
        <v>9.49891628049641</v>
      </c>
      <c r="L1397" s="0" t="s">
        <v>121</v>
      </c>
    </row>
    <row r="1398" customFormat="false" ht="14.4" hidden="false" customHeight="false" outlineLevel="0" collapsed="false">
      <c r="A1398" s="39" t="n">
        <v>44795</v>
      </c>
      <c r="B1398" s="0" t="n">
        <v>0.707311725104635</v>
      </c>
      <c r="C1398" s="40" t="n">
        <v>0.444326672643992</v>
      </c>
      <c r="D1398" s="40" t="n">
        <v>10.477667267618</v>
      </c>
      <c r="F1398" s="41" t="n">
        <v>61.4</v>
      </c>
      <c r="G1398" s="41" t="n">
        <v>526.2857</v>
      </c>
      <c r="H1398" s="41" t="n">
        <v>9.53673830500236</v>
      </c>
      <c r="I1398" s="41" t="n">
        <v>9.46109425599046</v>
      </c>
      <c r="J1398" s="41" t="n">
        <v>10.7596504306948</v>
      </c>
      <c r="K1398" s="41" t="n">
        <v>9.49891628049641</v>
      </c>
      <c r="L1398" s="0" t="s">
        <v>121</v>
      </c>
    </row>
    <row r="1399" customFormat="false" ht="14.4" hidden="false" customHeight="false" outlineLevel="0" collapsed="false">
      <c r="A1399" s="39" t="n">
        <v>44795</v>
      </c>
      <c r="B1399" s="0" t="n">
        <v>0.707319444444445</v>
      </c>
      <c r="C1399" s="40" t="n">
        <v>0.443500728791746</v>
      </c>
      <c r="D1399" s="40" t="n">
        <v>10.4581906856382</v>
      </c>
      <c r="F1399" s="41" t="n">
        <v>61.4</v>
      </c>
      <c r="G1399" s="41" t="n">
        <v>526.2857</v>
      </c>
      <c r="H1399" s="41" t="n">
        <v>9.53673830500236</v>
      </c>
      <c r="I1399" s="41" t="n">
        <v>9.46109425599046</v>
      </c>
      <c r="J1399" s="41" t="n">
        <v>10.7596504306948</v>
      </c>
      <c r="K1399" s="41" t="n">
        <v>9.49891628049641</v>
      </c>
      <c r="L1399" s="0" t="s">
        <v>121</v>
      </c>
    </row>
    <row r="1400" customFormat="false" ht="14.4" hidden="false" customHeight="false" outlineLevel="0" collapsed="false">
      <c r="A1400" s="39" t="n">
        <v>44795</v>
      </c>
      <c r="B1400" s="0" t="n">
        <v>0.707327163784253</v>
      </c>
      <c r="C1400" s="40" t="n">
        <v>0.442668118400296</v>
      </c>
      <c r="D1400" s="40" t="n">
        <v>10.4385568999974</v>
      </c>
      <c r="F1400" s="41" t="n">
        <v>61.4</v>
      </c>
      <c r="G1400" s="41" t="n">
        <v>526.2857</v>
      </c>
      <c r="H1400" s="41" t="n">
        <v>9.53673830500236</v>
      </c>
      <c r="I1400" s="41" t="n">
        <v>9.46109425599046</v>
      </c>
      <c r="J1400" s="41" t="n">
        <v>10.7596504306948</v>
      </c>
      <c r="K1400" s="41" t="n">
        <v>9.49891628049641</v>
      </c>
      <c r="L1400" s="0" t="s">
        <v>121</v>
      </c>
    </row>
    <row r="1401" customFormat="false" ht="14.4" hidden="false" customHeight="false" outlineLevel="0" collapsed="false">
      <c r="A1401" s="39" t="n">
        <v>44795</v>
      </c>
      <c r="B1401" s="0" t="n">
        <v>0.707334883124062</v>
      </c>
      <c r="C1401" s="40" t="n">
        <v>0.441826009459348</v>
      </c>
      <c r="D1401" s="40" t="n">
        <v>10.4186991290609</v>
      </c>
      <c r="F1401" s="41" t="n">
        <v>61.4</v>
      </c>
      <c r="G1401" s="41" t="n">
        <v>526.2857</v>
      </c>
      <c r="H1401" s="41" t="n">
        <v>9.53673830500236</v>
      </c>
      <c r="I1401" s="41" t="n">
        <v>9.46109425599046</v>
      </c>
      <c r="J1401" s="41" t="n">
        <v>10.7596504306948</v>
      </c>
      <c r="K1401" s="41" t="n">
        <v>9.49891628049641</v>
      </c>
      <c r="L1401" s="0" t="s">
        <v>121</v>
      </c>
    </row>
    <row r="1402" customFormat="false" ht="14.4" hidden="false" customHeight="false" outlineLevel="0" collapsed="false">
      <c r="A1402" s="39" t="n">
        <v>44795</v>
      </c>
      <c r="B1402" s="0" t="n">
        <v>0.707342602463871</v>
      </c>
      <c r="C1402" s="40" t="n">
        <v>0.440971569958603</v>
      </c>
      <c r="D1402" s="40" t="n">
        <v>10.3985505911938</v>
      </c>
      <c r="F1402" s="41" t="n">
        <v>61.4</v>
      </c>
      <c r="G1402" s="41" t="n">
        <v>526.2857</v>
      </c>
      <c r="H1402" s="41" t="n">
        <v>9.53673830500236</v>
      </c>
      <c r="I1402" s="41" t="n">
        <v>9.46109425599046</v>
      </c>
      <c r="J1402" s="41" t="n">
        <v>10.7596504306948</v>
      </c>
      <c r="K1402" s="41" t="n">
        <v>9.49891628049641</v>
      </c>
      <c r="L1402" s="0" t="s">
        <v>121</v>
      </c>
    </row>
    <row r="1403" customFormat="false" ht="14.4" hidden="false" customHeight="false" outlineLevel="0" collapsed="false">
      <c r="A1403" s="39" t="n">
        <v>44795</v>
      </c>
      <c r="B1403" s="0" t="n">
        <v>0.70735032180368</v>
      </c>
      <c r="C1403" s="40" t="n">
        <v>0.440101967887765</v>
      </c>
      <c r="D1403" s="40" t="n">
        <v>10.3780445047614</v>
      </c>
      <c r="F1403" s="41" t="n">
        <v>61.4</v>
      </c>
      <c r="G1403" s="41" t="n">
        <v>526.2857</v>
      </c>
      <c r="H1403" s="41" t="n">
        <v>9.53673830500236</v>
      </c>
      <c r="I1403" s="41" t="n">
        <v>9.46109425599046</v>
      </c>
      <c r="J1403" s="41" t="n">
        <v>10.7596504306948</v>
      </c>
      <c r="K1403" s="41" t="n">
        <v>9.49891628049641</v>
      </c>
      <c r="L1403" s="0" t="s">
        <v>121</v>
      </c>
    </row>
    <row r="1404" customFormat="false" ht="14.4" hidden="false" customHeight="false" outlineLevel="0" collapsed="false">
      <c r="A1404" s="39" t="n">
        <v>44795</v>
      </c>
      <c r="B1404" s="0" t="n">
        <v>0.707358041143489</v>
      </c>
      <c r="C1404" s="40" t="n">
        <v>0.439214371236537</v>
      </c>
      <c r="D1404" s="40" t="n">
        <v>10.3571140881288</v>
      </c>
      <c r="F1404" s="41" t="n">
        <v>61.4</v>
      </c>
      <c r="G1404" s="41" t="n">
        <v>526.2857</v>
      </c>
      <c r="H1404" s="41" t="n">
        <v>9.53673830500236</v>
      </c>
      <c r="I1404" s="41" t="n">
        <v>9.46109425599046</v>
      </c>
      <c r="J1404" s="41" t="n">
        <v>10.7596504306948</v>
      </c>
      <c r="K1404" s="41" t="n">
        <v>9.49891628049641</v>
      </c>
      <c r="L1404" s="0" t="s">
        <v>121</v>
      </c>
    </row>
    <row r="1405" customFormat="false" ht="14.4" hidden="false" customHeight="false" outlineLevel="0" collapsed="false">
      <c r="A1405" s="39" t="n">
        <v>44795</v>
      </c>
      <c r="B1405" s="0" t="n">
        <v>0.707365760483298</v>
      </c>
      <c r="C1405" s="40" t="n">
        <v>0.438305947994622</v>
      </c>
      <c r="D1405" s="40" t="n">
        <v>10.3356925596612</v>
      </c>
      <c r="F1405" s="41" t="n">
        <v>61.4</v>
      </c>
      <c r="G1405" s="41" t="n">
        <v>526.2857</v>
      </c>
      <c r="H1405" s="41" t="n">
        <v>9.53673830500236</v>
      </c>
      <c r="I1405" s="41" t="n">
        <v>9.46109425599046</v>
      </c>
      <c r="J1405" s="41" t="n">
        <v>10.7596504306948</v>
      </c>
      <c r="K1405" s="41" t="n">
        <v>9.49891628049641</v>
      </c>
      <c r="L1405" s="0" t="s">
        <v>121</v>
      </c>
    </row>
    <row r="1406" customFormat="false" ht="14.4" hidden="false" customHeight="false" outlineLevel="0" collapsed="false">
      <c r="A1406" s="39" t="n">
        <v>44795</v>
      </c>
      <c r="B1406" s="0" t="n">
        <v>0.707373479823107</v>
      </c>
      <c r="C1406" s="40" t="n">
        <v>0.437373866151722</v>
      </c>
      <c r="D1406" s="40" t="n">
        <v>10.3137131377238</v>
      </c>
      <c r="F1406" s="41" t="n">
        <v>61.4</v>
      </c>
      <c r="G1406" s="41" t="n">
        <v>526.2857</v>
      </c>
      <c r="H1406" s="41" t="n">
        <v>9.53673830500236</v>
      </c>
      <c r="I1406" s="41" t="n">
        <v>9.46109425599046</v>
      </c>
      <c r="J1406" s="41" t="n">
        <v>10.7596504306948</v>
      </c>
      <c r="K1406" s="41" t="n">
        <v>9.49891628049641</v>
      </c>
      <c r="L1406" s="0" t="s">
        <v>121</v>
      </c>
    </row>
    <row r="1407" customFormat="false" ht="14.4" hidden="false" customHeight="false" outlineLevel="0" collapsed="false">
      <c r="A1407" s="39" t="n">
        <v>44795</v>
      </c>
      <c r="B1407" s="0" t="n">
        <v>0.707381199162916</v>
      </c>
      <c r="C1407" s="40" t="n">
        <v>0.436415293697541</v>
      </c>
      <c r="D1407" s="40" t="n">
        <v>10.2911090406817</v>
      </c>
      <c r="F1407" s="41" t="n">
        <v>61.4</v>
      </c>
      <c r="G1407" s="41" t="n">
        <v>526.2857</v>
      </c>
      <c r="H1407" s="41" t="n">
        <v>9.53673830500236</v>
      </c>
      <c r="I1407" s="41" t="n">
        <v>9.46109425599046</v>
      </c>
      <c r="J1407" s="41" t="n">
        <v>10.7596504306948</v>
      </c>
      <c r="K1407" s="41" t="n">
        <v>9.49891628049641</v>
      </c>
      <c r="L1407" s="0" t="s">
        <v>121</v>
      </c>
    </row>
    <row r="1408" customFormat="false" ht="14.4" hidden="false" customHeight="false" outlineLevel="0" collapsed="false">
      <c r="A1408" s="39" t="n">
        <v>44795</v>
      </c>
      <c r="B1408" s="0" t="n">
        <v>0.707388918502725</v>
      </c>
      <c r="C1408" s="40" t="n">
        <v>0.435427398621782</v>
      </c>
      <c r="D1408" s="40" t="n">
        <v>10.2678134869003</v>
      </c>
      <c r="F1408" s="41" t="n">
        <v>61.4</v>
      </c>
      <c r="G1408" s="41" t="n">
        <v>526.2857</v>
      </c>
      <c r="H1408" s="41" t="n">
        <v>9.53673830500236</v>
      </c>
      <c r="I1408" s="41" t="n">
        <v>9.46109425599046</v>
      </c>
      <c r="J1408" s="41" t="n">
        <v>10.7596504306948</v>
      </c>
      <c r="K1408" s="41" t="n">
        <v>9.49891628049641</v>
      </c>
      <c r="L1408" s="0" t="s">
        <v>121</v>
      </c>
    </row>
    <row r="1409" customFormat="false" ht="14.4" hidden="false" customHeight="false" outlineLevel="0" collapsed="false">
      <c r="A1409" s="39" t="n">
        <v>44795</v>
      </c>
      <c r="B1409" s="0" t="n">
        <v>0.707396637842533</v>
      </c>
      <c r="C1409" s="40" t="n">
        <v>0.434407348914148</v>
      </c>
      <c r="D1409" s="40" t="n">
        <v>10.2437596947445</v>
      </c>
      <c r="F1409" s="41" t="n">
        <v>61.4</v>
      </c>
      <c r="G1409" s="41" t="n">
        <v>526.2857</v>
      </c>
      <c r="H1409" s="41" t="n">
        <v>9.53673830500236</v>
      </c>
      <c r="I1409" s="41" t="n">
        <v>9.46109425599046</v>
      </c>
      <c r="J1409" s="41" t="n">
        <v>10.7596504306948</v>
      </c>
      <c r="K1409" s="41" t="n">
        <v>9.49891628049641</v>
      </c>
      <c r="L1409" s="0" t="s">
        <v>121</v>
      </c>
    </row>
    <row r="1410" customFormat="false" ht="14.4" hidden="false" customHeight="false" outlineLevel="0" collapsed="false">
      <c r="A1410" s="39" t="n">
        <v>44795</v>
      </c>
      <c r="B1410" s="0" t="n">
        <v>0.707404357182342</v>
      </c>
      <c r="C1410" s="40" t="n">
        <v>0.433352384085396</v>
      </c>
      <c r="D1410" s="40" t="n">
        <v>10.2188825691177</v>
      </c>
      <c r="F1410" s="41" t="n">
        <v>61.4</v>
      </c>
      <c r="G1410" s="41" t="n">
        <v>526.2857</v>
      </c>
      <c r="H1410" s="41" t="n">
        <v>9.53673830500236</v>
      </c>
      <c r="I1410" s="41" t="n">
        <v>9.46109425599046</v>
      </c>
      <c r="J1410" s="41" t="n">
        <v>10.7596504306948</v>
      </c>
      <c r="K1410" s="41" t="n">
        <v>9.49891628049641</v>
      </c>
      <c r="L1410" s="0" t="s">
        <v>121</v>
      </c>
    </row>
    <row r="1411" customFormat="false" ht="14.4" hidden="false" customHeight="false" outlineLevel="0" collapsed="false">
      <c r="A1411" s="39" t="n">
        <v>44795</v>
      </c>
      <c r="B1411" s="0" t="n">
        <v>0.707412076522151</v>
      </c>
      <c r="C1411" s="40" t="n">
        <v>0.432263446108606</v>
      </c>
      <c r="D1411" s="40" t="n">
        <v>10.193204322687</v>
      </c>
      <c r="F1411" s="41" t="n">
        <v>61.4</v>
      </c>
      <c r="G1411" s="41" t="n">
        <v>526.2857</v>
      </c>
      <c r="H1411" s="41" t="n">
        <v>9.53673830500236</v>
      </c>
      <c r="I1411" s="41" t="n">
        <v>9.46109425599046</v>
      </c>
      <c r="J1411" s="41" t="n">
        <v>10.7596504306948</v>
      </c>
      <c r="K1411" s="41" t="n">
        <v>9.49891628049641</v>
      </c>
      <c r="L1411" s="0" t="s">
        <v>121</v>
      </c>
    </row>
    <row r="1412" customFormat="false" ht="14.4" hidden="false" customHeight="false" outlineLevel="0" collapsed="false">
      <c r="A1412" s="39" t="n">
        <v>44795</v>
      </c>
      <c r="B1412" s="0" t="n">
        <v>0.70741979586196</v>
      </c>
      <c r="C1412" s="40" t="n">
        <v>0.431146900618636</v>
      </c>
      <c r="D1412" s="40" t="n">
        <v>10.1668750634881</v>
      </c>
      <c r="F1412" s="41" t="n">
        <v>61.4</v>
      </c>
      <c r="G1412" s="41" t="n">
        <v>526.2857</v>
      </c>
      <c r="H1412" s="41" t="n">
        <v>9.53673830500236</v>
      </c>
      <c r="I1412" s="41" t="n">
        <v>9.46109425599046</v>
      </c>
      <c r="J1412" s="41" t="n">
        <v>10.7596504306948</v>
      </c>
      <c r="K1412" s="41" t="n">
        <v>9.49891628049641</v>
      </c>
      <c r="L1412" s="0" t="s">
        <v>121</v>
      </c>
    </row>
    <row r="1413" customFormat="false" ht="14.4" hidden="false" customHeight="false" outlineLevel="0" collapsed="false">
      <c r="A1413" s="39" t="n">
        <v>44795</v>
      </c>
      <c r="B1413" s="0" t="n">
        <v>0.707427515201769</v>
      </c>
      <c r="C1413" s="40" t="n">
        <v>0.430009544817347</v>
      </c>
      <c r="D1413" s="40" t="n">
        <v>10.1400550763379</v>
      </c>
      <c r="F1413" s="41" t="n">
        <v>61.4</v>
      </c>
      <c r="G1413" s="41" t="n">
        <v>526.2857</v>
      </c>
      <c r="H1413" s="41" t="n">
        <v>9.53673830500236</v>
      </c>
      <c r="I1413" s="41" t="n">
        <v>9.46109425599046</v>
      </c>
      <c r="J1413" s="41" t="n">
        <v>10.7596504306948</v>
      </c>
      <c r="K1413" s="41" t="n">
        <v>9.49891628049641</v>
      </c>
      <c r="L1413" s="0" t="s">
        <v>121</v>
      </c>
    </row>
    <row r="1414" customFormat="false" ht="14.4" hidden="false" customHeight="false" outlineLevel="0" collapsed="false">
      <c r="A1414" s="39" t="n">
        <v>44795</v>
      </c>
      <c r="B1414" s="0" t="n">
        <v>0.707435234541578</v>
      </c>
      <c r="C1414" s="40" t="n">
        <v>0.428858175906598</v>
      </c>
      <c r="D1414" s="40" t="n">
        <v>10.1129046460535</v>
      </c>
      <c r="F1414" s="41" t="n">
        <v>61.4</v>
      </c>
      <c r="G1414" s="41" t="n">
        <v>526.2857</v>
      </c>
      <c r="H1414" s="41" t="n">
        <v>9.53673830500236</v>
      </c>
      <c r="I1414" s="41" t="n">
        <v>9.46109425599046</v>
      </c>
      <c r="J1414" s="41" t="n">
        <v>10.7596504306948</v>
      </c>
      <c r="K1414" s="41" t="n">
        <v>9.49891628049641</v>
      </c>
      <c r="L1414" s="0" t="s">
        <v>121</v>
      </c>
    </row>
    <row r="1415" customFormat="false" ht="14.4" hidden="false" customHeight="false" outlineLevel="0" collapsed="false">
      <c r="A1415" s="39" t="n">
        <v>44795</v>
      </c>
      <c r="B1415" s="0" t="n">
        <v>0.707442953881387</v>
      </c>
      <c r="C1415" s="40" t="n">
        <v>0.427699591088249</v>
      </c>
      <c r="D1415" s="40" t="n">
        <v>10.085584057452</v>
      </c>
      <c r="F1415" s="41" t="n">
        <v>61.4</v>
      </c>
      <c r="G1415" s="41" t="n">
        <v>526.2857</v>
      </c>
      <c r="H1415" s="41" t="n">
        <v>9.53673830500236</v>
      </c>
      <c r="I1415" s="41" t="n">
        <v>9.46109425599046</v>
      </c>
      <c r="J1415" s="41" t="n">
        <v>10.7596504306948</v>
      </c>
      <c r="K1415" s="41" t="n">
        <v>9.49891628049641</v>
      </c>
      <c r="L1415" s="0" t="s">
        <v>121</v>
      </c>
    </row>
    <row r="1416" customFormat="false" ht="14.4" hidden="false" customHeight="false" outlineLevel="0" collapsed="false">
      <c r="A1416" s="39" t="n">
        <v>44795</v>
      </c>
      <c r="B1416" s="0" t="n">
        <v>0.707450673221196</v>
      </c>
      <c r="C1416" s="40" t="n">
        <v>0.426540587564159</v>
      </c>
      <c r="D1416" s="40" t="n">
        <v>10.0582535953504</v>
      </c>
      <c r="F1416" s="41" t="n">
        <v>61.4</v>
      </c>
      <c r="G1416" s="41" t="n">
        <v>526.2857</v>
      </c>
      <c r="H1416" s="41" t="n">
        <v>9.53673830500236</v>
      </c>
      <c r="I1416" s="41" t="n">
        <v>9.46109425599046</v>
      </c>
      <c r="J1416" s="41" t="n">
        <v>10.7596504306948</v>
      </c>
      <c r="K1416" s="41" t="n">
        <v>9.49891628049641</v>
      </c>
      <c r="L1416" s="0" t="s">
        <v>121</v>
      </c>
    </row>
    <row r="1417" customFormat="false" ht="14.4" hidden="false" customHeight="false" outlineLevel="0" collapsed="false">
      <c r="A1417" s="39" t="n">
        <v>44795</v>
      </c>
      <c r="B1417" s="0" t="n">
        <v>0.707458392561005</v>
      </c>
      <c r="C1417" s="40" t="n">
        <v>0.425387962536189</v>
      </c>
      <c r="D1417" s="40" t="n">
        <v>10.0310735445659</v>
      </c>
      <c r="F1417" s="41" t="n">
        <v>61.4</v>
      </c>
      <c r="G1417" s="41" t="n">
        <v>526.2857</v>
      </c>
      <c r="H1417" s="41" t="n">
        <v>9.53673830500236</v>
      </c>
      <c r="I1417" s="41" t="n">
        <v>9.46109425599046</v>
      </c>
      <c r="J1417" s="41" t="n">
        <v>10.7596504306948</v>
      </c>
      <c r="K1417" s="41" t="n">
        <v>9.49891628049641</v>
      </c>
      <c r="L1417" s="0" t="s">
        <v>121</v>
      </c>
    </row>
    <row r="1418" customFormat="false" ht="14.4" hidden="false" customHeight="false" outlineLevel="0" collapsed="false">
      <c r="A1418" s="39" t="n">
        <v>44795</v>
      </c>
      <c r="B1418" s="0" t="n">
        <v>0.707466111900813</v>
      </c>
      <c r="C1418" s="40" t="n">
        <v>0.424248513206199</v>
      </c>
      <c r="D1418" s="40" t="n">
        <v>10.0042041899154</v>
      </c>
      <c r="F1418" s="41" t="n">
        <v>61.4</v>
      </c>
      <c r="G1418" s="41" t="n">
        <v>526.2857</v>
      </c>
      <c r="H1418" s="41" t="n">
        <v>9.53673830500236</v>
      </c>
      <c r="I1418" s="41" t="n">
        <v>9.46109425599046</v>
      </c>
      <c r="J1418" s="41" t="n">
        <v>10.7596504306948</v>
      </c>
      <c r="K1418" s="41" t="n">
        <v>9.49891628049641</v>
      </c>
      <c r="L1418" s="0" t="s">
        <v>121</v>
      </c>
    </row>
    <row r="1419" customFormat="false" ht="14.4" hidden="false" customHeight="false" outlineLevel="0" collapsed="false">
      <c r="A1419" s="39" t="n">
        <v>44795</v>
      </c>
      <c r="B1419" s="0" t="n">
        <v>0.707473831240622</v>
      </c>
      <c r="C1419" s="40" t="n">
        <v>0.423129036776047</v>
      </c>
      <c r="D1419" s="40" t="n">
        <v>9.97780581621597</v>
      </c>
      <c r="F1419" s="41" t="n">
        <v>61.4</v>
      </c>
      <c r="G1419" s="41" t="n">
        <v>526.2857</v>
      </c>
      <c r="H1419" s="41" t="n">
        <v>9.53673830500236</v>
      </c>
      <c r="I1419" s="41" t="n">
        <v>9.46109425599046</v>
      </c>
      <c r="J1419" s="41" t="n">
        <v>10.7596504306948</v>
      </c>
      <c r="K1419" s="41" t="n">
        <v>9.49891628049641</v>
      </c>
      <c r="L1419" s="0" t="s">
        <v>121</v>
      </c>
    </row>
    <row r="1420" customFormat="false" ht="14.4" hidden="false" customHeight="false" outlineLevel="0" collapsed="false">
      <c r="A1420" s="39" t="n">
        <v>44795</v>
      </c>
      <c r="B1420" s="0" t="n">
        <v>0.707481550580431</v>
      </c>
      <c r="C1420" s="40" t="n">
        <v>0.422036330447594</v>
      </c>
      <c r="D1420" s="40" t="n">
        <v>9.95203870828471</v>
      </c>
      <c r="F1420" s="41" t="n">
        <v>61.4</v>
      </c>
      <c r="G1420" s="41" t="n">
        <v>526.2857</v>
      </c>
      <c r="H1420" s="41" t="n">
        <v>9.53673830500236</v>
      </c>
      <c r="I1420" s="41" t="n">
        <v>9.46109425599046</v>
      </c>
      <c r="J1420" s="41" t="n">
        <v>10.7596504306948</v>
      </c>
      <c r="K1420" s="41" t="n">
        <v>9.49891628049641</v>
      </c>
      <c r="L1420" s="0" t="s">
        <v>121</v>
      </c>
    </row>
    <row r="1421" customFormat="false" ht="14.4" hidden="false" customHeight="false" outlineLevel="0" collapsed="false">
      <c r="A1421" s="39" t="n">
        <v>44795</v>
      </c>
      <c r="B1421" s="0" t="n">
        <v>0.70748926992024</v>
      </c>
      <c r="C1421" s="40" t="n">
        <v>0.420977191422699</v>
      </c>
      <c r="D1421" s="40" t="n">
        <v>9.92706315093866</v>
      </c>
      <c r="F1421" s="41" t="n">
        <v>61.4</v>
      </c>
      <c r="G1421" s="41" t="n">
        <v>526.2857</v>
      </c>
      <c r="H1421" s="41" t="n">
        <v>9.53673830500236</v>
      </c>
      <c r="I1421" s="41" t="n">
        <v>9.46109425599046</v>
      </c>
      <c r="J1421" s="41" t="n">
        <v>10.7596504306948</v>
      </c>
      <c r="K1421" s="41" t="n">
        <v>9.49891628049641</v>
      </c>
      <c r="L1421" s="0" t="s">
        <v>121</v>
      </c>
    </row>
    <row r="1422" customFormat="false" ht="14.4" hidden="false" customHeight="false" outlineLevel="0" collapsed="false">
      <c r="A1422" s="39" t="n">
        <v>44795</v>
      </c>
      <c r="B1422" s="0" t="n">
        <v>0.707496989260049</v>
      </c>
      <c r="C1422" s="40" t="n">
        <v>0.419958416903222</v>
      </c>
      <c r="D1422" s="40" t="n">
        <v>9.90303942899489</v>
      </c>
      <c r="F1422" s="41" t="n">
        <v>61.4</v>
      </c>
      <c r="G1422" s="41" t="n">
        <v>526.2857</v>
      </c>
      <c r="H1422" s="41" t="n">
        <v>9.53673830500236</v>
      </c>
      <c r="I1422" s="41" t="n">
        <v>9.46109425599046</v>
      </c>
      <c r="J1422" s="41" t="n">
        <v>10.7596504306948</v>
      </c>
      <c r="K1422" s="41" t="n">
        <v>9.49891628049641</v>
      </c>
      <c r="L1422" s="0" t="s">
        <v>121</v>
      </c>
    </row>
    <row r="1423" customFormat="false" ht="14.4" hidden="false" customHeight="false" outlineLevel="0" collapsed="false">
      <c r="A1423" s="39" t="n">
        <v>44795</v>
      </c>
      <c r="B1423" s="0" t="n">
        <v>0.707504708599858</v>
      </c>
      <c r="C1423" s="40" t="n">
        <v>0.418986804091024</v>
      </c>
      <c r="D1423" s="40" t="n">
        <v>9.88012782727042</v>
      </c>
      <c r="F1423" s="41" t="n">
        <v>61.4</v>
      </c>
      <c r="G1423" s="41" t="n">
        <v>526.2857</v>
      </c>
      <c r="H1423" s="41" t="n">
        <v>9.53673830500236</v>
      </c>
      <c r="I1423" s="41" t="n">
        <v>9.46109425599046</v>
      </c>
      <c r="J1423" s="41" t="n">
        <v>10.7596504306948</v>
      </c>
      <c r="K1423" s="41" t="n">
        <v>9.49891628049641</v>
      </c>
      <c r="L1423" s="0" t="s">
        <v>121</v>
      </c>
    </row>
    <row r="1424" customFormat="false" ht="14.4" hidden="false" customHeight="false" outlineLevel="0" collapsed="false">
      <c r="A1424" s="39" t="n">
        <v>44795</v>
      </c>
      <c r="B1424" s="0" t="n">
        <v>0.707512427939667</v>
      </c>
      <c r="C1424" s="40" t="n">
        <v>0.418069150187962</v>
      </c>
      <c r="D1424" s="40" t="n">
        <v>9.85848863058234</v>
      </c>
      <c r="F1424" s="41" t="n">
        <v>61.4</v>
      </c>
      <c r="G1424" s="41" t="n">
        <v>526.2857</v>
      </c>
      <c r="H1424" s="41" t="n">
        <v>9.53673830500236</v>
      </c>
      <c r="I1424" s="41" t="n">
        <v>9.46109425599046</v>
      </c>
      <c r="J1424" s="41" t="n">
        <v>10.7596504306948</v>
      </c>
      <c r="K1424" s="41" t="n">
        <v>9.49891628049641</v>
      </c>
      <c r="L1424" s="0" t="s">
        <v>121</v>
      </c>
    </row>
    <row r="1425" customFormat="false" ht="14.4" hidden="false" customHeight="false" outlineLevel="0" collapsed="false">
      <c r="A1425" s="39" t="n">
        <v>44795</v>
      </c>
      <c r="B1425" s="0" t="n">
        <v>0.707520147279476</v>
      </c>
      <c r="C1425" s="40" t="n">
        <v>0.417212165135512</v>
      </c>
      <c r="D1425" s="40" t="n">
        <v>9.83828006606052</v>
      </c>
      <c r="F1425" s="41" t="n">
        <v>61.4</v>
      </c>
      <c r="G1425" s="41" t="n">
        <v>526.2857</v>
      </c>
      <c r="H1425" s="41" t="n">
        <v>9.53673830500236</v>
      </c>
      <c r="I1425" s="41" t="n">
        <v>9.46109425599046</v>
      </c>
      <c r="J1425" s="41" t="n">
        <v>10.7596504306948</v>
      </c>
      <c r="K1425" s="41" t="n">
        <v>9.49891628049641</v>
      </c>
      <c r="L1425" s="0" t="s">
        <v>121</v>
      </c>
    </row>
    <row r="1426" customFormat="false" ht="14.4" hidden="false" customHeight="false" outlineLevel="0" collapsed="false">
      <c r="A1426" s="39" t="n">
        <v>44795</v>
      </c>
      <c r="B1426" s="0" t="n">
        <v>0.707527866619285</v>
      </c>
      <c r="C1426" s="40" t="n">
        <v>0.416418230067106</v>
      </c>
      <c r="D1426" s="40" t="n">
        <v>9.81955828321242</v>
      </c>
      <c r="F1426" s="41" t="n">
        <v>61.4</v>
      </c>
      <c r="G1426" s="41" t="n">
        <v>526.2857</v>
      </c>
      <c r="H1426" s="41" t="n">
        <v>9.53673830500236</v>
      </c>
      <c r="I1426" s="41" t="n">
        <v>9.46109425599046</v>
      </c>
      <c r="J1426" s="41" t="n">
        <v>10.7596504306948</v>
      </c>
      <c r="K1426" s="41" t="n">
        <v>9.49891628049641</v>
      </c>
      <c r="L1426" s="0" t="s">
        <v>121</v>
      </c>
    </row>
    <row r="1427" customFormat="false" ht="14.4" hidden="false" customHeight="false" outlineLevel="0" collapsed="false">
      <c r="A1427" s="39" t="n">
        <v>44795</v>
      </c>
      <c r="B1427" s="0" t="n">
        <v>0.707535585959093</v>
      </c>
      <c r="C1427" s="40" t="n">
        <v>0.415683491638717</v>
      </c>
      <c r="D1427" s="40" t="n">
        <v>9.80223241633259</v>
      </c>
      <c r="F1427" s="41" t="n">
        <v>61.4</v>
      </c>
      <c r="G1427" s="41" t="n">
        <v>526.2857</v>
      </c>
      <c r="H1427" s="41" t="n">
        <v>9.53673830500236</v>
      </c>
      <c r="I1427" s="41" t="n">
        <v>9.46109425599046</v>
      </c>
      <c r="J1427" s="41" t="n">
        <v>10.7596504306948</v>
      </c>
      <c r="K1427" s="41" t="n">
        <v>9.49891628049641</v>
      </c>
      <c r="L1427" s="0" t="s">
        <v>121</v>
      </c>
    </row>
    <row r="1428" customFormat="false" ht="14.4" hidden="false" customHeight="false" outlineLevel="0" collapsed="false">
      <c r="A1428" s="39" t="n">
        <v>44795</v>
      </c>
      <c r="B1428" s="0" t="n">
        <v>0.707543305298902</v>
      </c>
      <c r="C1428" s="40" t="n">
        <v>0.415003612140283</v>
      </c>
      <c r="D1428" s="40" t="n">
        <v>9.78620017788001</v>
      </c>
      <c r="F1428" s="41" t="n">
        <v>61.4</v>
      </c>
      <c r="G1428" s="41" t="n">
        <v>526.2857</v>
      </c>
      <c r="H1428" s="41" t="n">
        <v>9.53673830500236</v>
      </c>
      <c r="I1428" s="41" t="n">
        <v>9.46109425599046</v>
      </c>
      <c r="J1428" s="41" t="n">
        <v>10.7596504306948</v>
      </c>
      <c r="K1428" s="41" t="n">
        <v>9.49891628049641</v>
      </c>
      <c r="L1428" s="0" t="s">
        <v>121</v>
      </c>
    </row>
    <row r="1429" customFormat="false" ht="14.4" hidden="false" customHeight="false" outlineLevel="0" collapsed="false">
      <c r="A1429" s="39" t="n">
        <v>44795</v>
      </c>
      <c r="B1429" s="0" t="n">
        <v>0.707551024638711</v>
      </c>
      <c r="C1429" s="40" t="n">
        <v>0.41437425386174</v>
      </c>
      <c r="D1429" s="40" t="n">
        <v>9.77135928031369</v>
      </c>
      <c r="F1429" s="41" t="n">
        <v>61.4</v>
      </c>
      <c r="G1429" s="41" t="n">
        <v>526.2857</v>
      </c>
      <c r="H1429" s="41" t="n">
        <v>9.53673830500236</v>
      </c>
      <c r="I1429" s="41" t="n">
        <v>9.46109425599046</v>
      </c>
      <c r="J1429" s="41" t="n">
        <v>10.7596504306948</v>
      </c>
      <c r="K1429" s="41" t="n">
        <v>9.49891628049641</v>
      </c>
      <c r="L1429" s="0" t="s">
        <v>121</v>
      </c>
    </row>
    <row r="1430" customFormat="false" ht="14.4" hidden="false" customHeight="false" outlineLevel="0" collapsed="false">
      <c r="A1430" s="39" t="n">
        <v>44795</v>
      </c>
      <c r="B1430" s="0" t="n">
        <v>0.70755874397852</v>
      </c>
      <c r="C1430" s="40" t="n">
        <v>0.413791079093024</v>
      </c>
      <c r="D1430" s="40" t="n">
        <v>9.7576074360926</v>
      </c>
      <c r="F1430" s="41" t="n">
        <v>61.4</v>
      </c>
      <c r="G1430" s="41" t="n">
        <v>526.2857</v>
      </c>
      <c r="H1430" s="41" t="n">
        <v>9.53673830500236</v>
      </c>
      <c r="I1430" s="41" t="n">
        <v>9.46109425599046</v>
      </c>
      <c r="J1430" s="41" t="n">
        <v>10.7596504306948</v>
      </c>
      <c r="K1430" s="41" t="n">
        <v>9.49891628049641</v>
      </c>
      <c r="L1430" s="0" t="s">
        <v>121</v>
      </c>
    </row>
    <row r="1431" customFormat="false" ht="14.4" hidden="false" customHeight="false" outlineLevel="0" collapsed="false">
      <c r="A1431" s="39" t="n">
        <v>44795</v>
      </c>
      <c r="B1431" s="0" t="n">
        <v>0.707566463318329</v>
      </c>
      <c r="C1431" s="40" t="n">
        <v>0.413249750124072</v>
      </c>
      <c r="D1431" s="40" t="n">
        <v>9.74484235767573</v>
      </c>
      <c r="F1431" s="41" t="n">
        <v>61.4</v>
      </c>
      <c r="G1431" s="41" t="n">
        <v>526.2857</v>
      </c>
      <c r="H1431" s="41" t="n">
        <v>9.53673830500236</v>
      </c>
      <c r="I1431" s="41" t="n">
        <v>9.46109425599046</v>
      </c>
      <c r="J1431" s="41" t="n">
        <v>10.7596504306948</v>
      </c>
      <c r="K1431" s="41" t="n">
        <v>9.49891628049641</v>
      </c>
      <c r="L1431" s="0" t="s">
        <v>121</v>
      </c>
    </row>
    <row r="1432" customFormat="false" ht="14.4" hidden="false" customHeight="false" outlineLevel="0" collapsed="false">
      <c r="A1432" s="39" t="n">
        <v>44795</v>
      </c>
      <c r="B1432" s="0" t="n">
        <v>0.707574182658138</v>
      </c>
      <c r="C1432" s="40" t="n">
        <v>0.41274592924482</v>
      </c>
      <c r="D1432" s="40" t="n">
        <v>9.73296175752209</v>
      </c>
      <c r="F1432" s="41" t="n">
        <v>61.4</v>
      </c>
      <c r="G1432" s="41" t="n">
        <v>526.2857</v>
      </c>
      <c r="H1432" s="41" t="n">
        <v>9.53673830500236</v>
      </c>
      <c r="I1432" s="41" t="n">
        <v>9.46109425599046</v>
      </c>
      <c r="J1432" s="41" t="n">
        <v>10.7596504306948</v>
      </c>
      <c r="K1432" s="41" t="n">
        <v>9.49891628049641</v>
      </c>
      <c r="L1432" s="0" t="s">
        <v>121</v>
      </c>
    </row>
    <row r="1433" customFormat="false" ht="14.4" hidden="false" customHeight="false" outlineLevel="0" collapsed="false">
      <c r="A1433" s="39" t="n">
        <v>44795</v>
      </c>
      <c r="B1433" s="0" t="n">
        <v>0.707581901997947</v>
      </c>
      <c r="C1433" s="40" t="n">
        <v>0.412275278745204</v>
      </c>
      <c r="D1433" s="40" t="n">
        <v>9.72186334809066</v>
      </c>
      <c r="F1433" s="41" t="n">
        <v>61.4</v>
      </c>
      <c r="G1433" s="41" t="n">
        <v>526.2857</v>
      </c>
      <c r="H1433" s="41" t="n">
        <v>9.53673830500236</v>
      </c>
      <c r="I1433" s="41" t="n">
        <v>9.46109425599046</v>
      </c>
      <c r="J1433" s="41" t="n">
        <v>10.7596504306948</v>
      </c>
      <c r="K1433" s="41" t="n">
        <v>9.49891628049641</v>
      </c>
      <c r="L1433" s="0" t="s">
        <v>121</v>
      </c>
    </row>
    <row r="1434" customFormat="false" ht="14.4" hidden="false" customHeight="false" outlineLevel="0" collapsed="false">
      <c r="A1434" s="39" t="n">
        <v>44795</v>
      </c>
      <c r="B1434" s="0" t="n">
        <v>0.707589621337756</v>
      </c>
      <c r="C1434" s="40" t="n">
        <v>0.411833460915162</v>
      </c>
      <c r="D1434" s="40" t="n">
        <v>9.71144484184044</v>
      </c>
      <c r="F1434" s="41" t="n">
        <v>61.4</v>
      </c>
      <c r="G1434" s="41" t="n">
        <v>526.2857</v>
      </c>
      <c r="H1434" s="41" t="n">
        <v>9.53673830500236</v>
      </c>
      <c r="I1434" s="41" t="n">
        <v>9.46109425599046</v>
      </c>
      <c r="J1434" s="41" t="n">
        <v>10.7596504306948</v>
      </c>
      <c r="K1434" s="41" t="n">
        <v>9.49891628049641</v>
      </c>
      <c r="L1434" s="0" t="s">
        <v>121</v>
      </c>
    </row>
    <row r="1435" customFormat="false" ht="14.4" hidden="false" customHeight="false" outlineLevel="0" collapsed="false">
      <c r="A1435" s="39" t="n">
        <v>44795</v>
      </c>
      <c r="B1435" s="0" t="n">
        <v>0.707597340677564</v>
      </c>
      <c r="C1435" s="40" t="n">
        <v>0.411416138044629</v>
      </c>
      <c r="D1435" s="40" t="n">
        <v>9.7016039512304</v>
      </c>
      <c r="F1435" s="41" t="n">
        <v>61.4</v>
      </c>
      <c r="G1435" s="41" t="n">
        <v>526.2857</v>
      </c>
      <c r="H1435" s="41" t="n">
        <v>9.53673830500236</v>
      </c>
      <c r="I1435" s="41" t="n">
        <v>9.46109425599046</v>
      </c>
      <c r="J1435" s="41" t="n">
        <v>10.7596504306948</v>
      </c>
      <c r="K1435" s="41" t="n">
        <v>9.49891628049641</v>
      </c>
      <c r="L1435" s="0" t="s">
        <v>121</v>
      </c>
    </row>
    <row r="1436" customFormat="false" ht="14.4" hidden="false" customHeight="false" outlineLevel="0" collapsed="false">
      <c r="A1436" s="39" t="n">
        <v>44795</v>
      </c>
      <c r="B1436" s="0" t="n">
        <v>0.707605060017373</v>
      </c>
      <c r="C1436" s="40" t="n">
        <v>0.411018972423542</v>
      </c>
      <c r="D1436" s="40" t="n">
        <v>9.69223838871954</v>
      </c>
      <c r="F1436" s="41" t="n">
        <v>61.4</v>
      </c>
      <c r="G1436" s="41" t="n">
        <v>526.2857</v>
      </c>
      <c r="H1436" s="41" t="n">
        <v>9.53673830500236</v>
      </c>
      <c r="I1436" s="41" t="n">
        <v>9.46109425599046</v>
      </c>
      <c r="J1436" s="41" t="n">
        <v>10.7596504306948</v>
      </c>
      <c r="K1436" s="41" t="n">
        <v>9.49891628049641</v>
      </c>
      <c r="L1436" s="0" t="s">
        <v>121</v>
      </c>
    </row>
    <row r="1437" customFormat="false" ht="14.4" hidden="false" customHeight="false" outlineLevel="0" collapsed="false">
      <c r="A1437" s="39" t="n">
        <v>44795</v>
      </c>
      <c r="B1437" s="0" t="n">
        <v>0.707612779357182</v>
      </c>
      <c r="C1437" s="40" t="n">
        <v>0.410637626341837</v>
      </c>
      <c r="D1437" s="40" t="n">
        <v>9.68324586676687</v>
      </c>
      <c r="F1437" s="41" t="n">
        <v>61.4</v>
      </c>
      <c r="G1437" s="41" t="n">
        <v>526.2857</v>
      </c>
      <c r="H1437" s="41" t="n">
        <v>9.53673830500236</v>
      </c>
      <c r="I1437" s="41" t="n">
        <v>9.46109425599046</v>
      </c>
      <c r="J1437" s="41" t="n">
        <v>10.7596504306948</v>
      </c>
      <c r="K1437" s="41" t="n">
        <v>9.49891628049641</v>
      </c>
      <c r="L1437" s="0" t="s">
        <v>121</v>
      </c>
    </row>
    <row r="1438" customFormat="false" ht="14.4" hidden="false" customHeight="false" outlineLevel="0" collapsed="false">
      <c r="A1438" s="39" t="n">
        <v>44795</v>
      </c>
      <c r="B1438" s="0" t="n">
        <v>0.707620498696991</v>
      </c>
      <c r="C1438" s="40" t="n">
        <v>0.410267762089451</v>
      </c>
      <c r="D1438" s="40" t="n">
        <v>9.67452409783135</v>
      </c>
      <c r="F1438" s="41" t="n">
        <v>61.4</v>
      </c>
      <c r="G1438" s="41" t="n">
        <v>526.2857</v>
      </c>
      <c r="H1438" s="41" t="n">
        <v>9.53673830500236</v>
      </c>
      <c r="I1438" s="41" t="n">
        <v>9.46109425599046</v>
      </c>
      <c r="J1438" s="41" t="n">
        <v>10.7596504306948</v>
      </c>
      <c r="K1438" s="41" t="n">
        <v>9.49891628049641</v>
      </c>
      <c r="L1438" s="0" t="s">
        <v>121</v>
      </c>
    </row>
    <row r="1439" customFormat="false" ht="14.4" hidden="false" customHeight="false" outlineLevel="0" collapsed="false">
      <c r="A1439" s="39" t="n">
        <v>44795</v>
      </c>
      <c r="B1439" s="0" t="n">
        <v>0.7076282180368</v>
      </c>
      <c r="C1439" s="40" t="n">
        <v>0.409905041956321</v>
      </c>
      <c r="D1439" s="40" t="n">
        <v>9.665970794372</v>
      </c>
      <c r="F1439" s="41" t="n">
        <v>61.4</v>
      </c>
      <c r="G1439" s="41" t="n">
        <v>526.2857</v>
      </c>
      <c r="H1439" s="41" t="n">
        <v>9.53673830500236</v>
      </c>
      <c r="I1439" s="41" t="n">
        <v>9.46109425599046</v>
      </c>
      <c r="J1439" s="41" t="n">
        <v>10.7596504306948</v>
      </c>
      <c r="K1439" s="41" t="n">
        <v>9.49891628049641</v>
      </c>
      <c r="L1439" s="0" t="s">
        <v>121</v>
      </c>
    </row>
    <row r="1440" customFormat="false" ht="14.4" hidden="false" customHeight="false" outlineLevel="0" collapsed="false">
      <c r="A1440" s="39" t="n">
        <v>44795</v>
      </c>
      <c r="B1440" s="0" t="n">
        <v>0.707635937376609</v>
      </c>
      <c r="C1440" s="40" t="n">
        <v>0.409545171738904</v>
      </c>
      <c r="D1440" s="40" t="n">
        <v>9.6574846947751</v>
      </c>
      <c r="F1440" s="41" t="n">
        <v>61.4</v>
      </c>
      <c r="G1440" s="41" t="n">
        <v>526.2857</v>
      </c>
      <c r="H1440" s="41" t="n">
        <v>9.53673830500236</v>
      </c>
      <c r="I1440" s="41" t="n">
        <v>9.46109425599046</v>
      </c>
      <c r="J1440" s="41" t="n">
        <v>10.7596504306948</v>
      </c>
      <c r="K1440" s="41" t="n">
        <v>9.49891628049641</v>
      </c>
      <c r="L1440" s="0" t="s">
        <v>121</v>
      </c>
    </row>
    <row r="1441" customFormat="false" ht="14.4" hidden="false" customHeight="false" outlineLevel="0" collapsed="false">
      <c r="A1441" s="39" t="n">
        <v>44795</v>
      </c>
      <c r="B1441" s="0" t="n">
        <v>0.707643656716418</v>
      </c>
      <c r="C1441" s="40" t="n">
        <v>0.40918592715171</v>
      </c>
      <c r="D1441" s="40" t="n">
        <v>9.64901334816448</v>
      </c>
      <c r="F1441" s="41" t="n">
        <v>61.4</v>
      </c>
      <c r="G1441" s="41" t="n">
        <v>526.2857</v>
      </c>
      <c r="H1441" s="41" t="n">
        <v>9.53673830500236</v>
      </c>
      <c r="I1441" s="41" t="n">
        <v>9.46109425599046</v>
      </c>
      <c r="J1441" s="41" t="n">
        <v>10.7596504306948</v>
      </c>
      <c r="K1441" s="41" t="n">
        <v>9.49891628049641</v>
      </c>
      <c r="L1441" s="0" t="s">
        <v>121</v>
      </c>
    </row>
    <row r="1442" customFormat="false" ht="14.4" hidden="false" customHeight="false" outlineLevel="0" collapsed="false">
      <c r="A1442" s="39" t="n">
        <v>44795</v>
      </c>
      <c r="B1442" s="0" t="n">
        <v>0.707651376056227</v>
      </c>
      <c r="C1442" s="40" t="n">
        <v>0.408828014975898</v>
      </c>
      <c r="D1442" s="40" t="n">
        <v>9.64057342114666</v>
      </c>
      <c r="F1442" s="41" t="n">
        <v>61.4</v>
      </c>
      <c r="G1442" s="41" t="n">
        <v>526.2857</v>
      </c>
      <c r="H1442" s="41" t="n">
        <v>9.53673830500236</v>
      </c>
      <c r="I1442" s="41" t="n">
        <v>9.46109425599046</v>
      </c>
      <c r="J1442" s="41" t="n">
        <v>10.7596504306948</v>
      </c>
      <c r="K1442" s="41" t="n">
        <v>9.49891628049641</v>
      </c>
      <c r="L1442" s="0" t="s">
        <v>121</v>
      </c>
    </row>
    <row r="1443" customFormat="false" ht="14.4" hidden="false" customHeight="false" outlineLevel="0" collapsed="false">
      <c r="A1443" s="39" t="n">
        <v>44795</v>
      </c>
      <c r="B1443" s="0" t="n">
        <v>0.707659095396036</v>
      </c>
      <c r="C1443" s="40" t="n">
        <v>0.408472364288641</v>
      </c>
      <c r="D1443" s="40" t="n">
        <v>9.63218682229043</v>
      </c>
      <c r="F1443" s="41" t="n">
        <v>61.4</v>
      </c>
      <c r="G1443" s="41" t="n">
        <v>526.2857</v>
      </c>
      <c r="H1443" s="41" t="n">
        <v>9.53673830500236</v>
      </c>
      <c r="I1443" s="41" t="n">
        <v>9.46109425599046</v>
      </c>
      <c r="J1443" s="41" t="n">
        <v>10.7596504306948</v>
      </c>
      <c r="K1443" s="41" t="n">
        <v>9.49891628049641</v>
      </c>
      <c r="L1443" s="0" t="s">
        <v>121</v>
      </c>
    </row>
    <row r="1444" customFormat="false" ht="14.4" hidden="false" customHeight="false" outlineLevel="0" collapsed="false">
      <c r="A1444" s="39" t="n">
        <v>44795</v>
      </c>
      <c r="B1444" s="0" t="n">
        <v>0.707666814735845</v>
      </c>
      <c r="C1444" s="40" t="n">
        <v>0.40811990416711</v>
      </c>
      <c r="D1444" s="40" t="n">
        <v>9.62387546016462</v>
      </c>
      <c r="F1444" s="41" t="n">
        <v>61.4</v>
      </c>
      <c r="G1444" s="41" t="n">
        <v>526.2857</v>
      </c>
      <c r="H1444" s="41" t="n">
        <v>9.53673830500236</v>
      </c>
      <c r="I1444" s="41" t="n">
        <v>9.46109425599046</v>
      </c>
      <c r="J1444" s="41" t="n">
        <v>10.7596504306948</v>
      </c>
      <c r="K1444" s="41" t="n">
        <v>9.49891628049641</v>
      </c>
      <c r="L1444" s="0" t="s">
        <v>121</v>
      </c>
    </row>
    <row r="1445" customFormat="false" ht="14.4" hidden="false" customHeight="false" outlineLevel="0" collapsed="false">
      <c r="A1445" s="39" t="n">
        <v>44795</v>
      </c>
      <c r="B1445" s="0" t="n">
        <v>0.707674534075653</v>
      </c>
      <c r="C1445" s="40" t="n">
        <v>0.407771563688479</v>
      </c>
      <c r="D1445" s="40" t="n">
        <v>9.61566124333801</v>
      </c>
      <c r="F1445" s="41" t="n">
        <v>61.4</v>
      </c>
      <c r="G1445" s="41" t="n">
        <v>526.2857</v>
      </c>
      <c r="H1445" s="41" t="n">
        <v>9.53673830500236</v>
      </c>
      <c r="I1445" s="41" t="n">
        <v>9.46109425599046</v>
      </c>
      <c r="J1445" s="41" t="n">
        <v>10.7596504306948</v>
      </c>
      <c r="K1445" s="41" t="n">
        <v>9.49891628049641</v>
      </c>
      <c r="L1445" s="0" t="s">
        <v>121</v>
      </c>
    </row>
    <row r="1446" customFormat="false" ht="14.4" hidden="false" customHeight="false" outlineLevel="0" collapsed="false">
      <c r="A1446" s="39" t="n">
        <v>44795</v>
      </c>
      <c r="B1446" s="0" t="n">
        <v>0.707682253415462</v>
      </c>
      <c r="C1446" s="40" t="n">
        <v>0.407428271929919</v>
      </c>
      <c r="D1446" s="40" t="n">
        <v>9.60756608037943</v>
      </c>
      <c r="F1446" s="41" t="n">
        <v>61.4</v>
      </c>
      <c r="G1446" s="41" t="n">
        <v>526.2857</v>
      </c>
      <c r="H1446" s="41" t="n">
        <v>9.53673830500236</v>
      </c>
      <c r="I1446" s="41" t="n">
        <v>9.46109425599046</v>
      </c>
      <c r="J1446" s="41" t="n">
        <v>10.7596504306948</v>
      </c>
      <c r="K1446" s="41" t="n">
        <v>9.49891628049641</v>
      </c>
      <c r="L1446" s="0" t="s">
        <v>121</v>
      </c>
    </row>
    <row r="1447" customFormat="false" ht="14.4" hidden="false" customHeight="false" outlineLevel="0" collapsed="false">
      <c r="A1447" s="39" t="n">
        <v>44795</v>
      </c>
      <c r="B1447" s="0" t="n">
        <v>0.707689972755271</v>
      </c>
      <c r="C1447" s="40" t="n">
        <v>0.407090957968605</v>
      </c>
      <c r="D1447" s="40" t="n">
        <v>9.59961187985767</v>
      </c>
      <c r="F1447" s="41" t="n">
        <v>61.4</v>
      </c>
      <c r="G1447" s="41" t="n">
        <v>526.2857</v>
      </c>
      <c r="H1447" s="41" t="n">
        <v>9.53673830500236</v>
      </c>
      <c r="I1447" s="41" t="n">
        <v>9.46109425599046</v>
      </c>
      <c r="J1447" s="41" t="n">
        <v>10.7596504306948</v>
      </c>
      <c r="K1447" s="41" t="n">
        <v>9.49891628049641</v>
      </c>
      <c r="L1447" s="0" t="s">
        <v>121</v>
      </c>
    </row>
    <row r="1448" customFormat="false" ht="14.4" hidden="false" customHeight="false" outlineLevel="0" collapsed="false">
      <c r="A1448" s="39" t="n">
        <v>44795</v>
      </c>
      <c r="B1448" s="0" t="n">
        <v>0.70769769209508</v>
      </c>
      <c r="C1448" s="40" t="n">
        <v>0.406760550881708</v>
      </c>
      <c r="D1448" s="40" t="n">
        <v>9.59182055034155</v>
      </c>
      <c r="F1448" s="41" t="n">
        <v>61.4</v>
      </c>
      <c r="G1448" s="41" t="n">
        <v>526.2857</v>
      </c>
      <c r="H1448" s="41" t="n">
        <v>9.53673830500236</v>
      </c>
      <c r="I1448" s="41" t="n">
        <v>9.46109425599046</v>
      </c>
      <c r="J1448" s="41" t="n">
        <v>10.7596504306948</v>
      </c>
      <c r="K1448" s="41" t="n">
        <v>9.49891628049641</v>
      </c>
      <c r="L1448" s="0" t="s">
        <v>121</v>
      </c>
    </row>
    <row r="1449" customFormat="false" ht="14.4" hidden="false" customHeight="false" outlineLevel="0" collapsed="false">
      <c r="A1449" s="39" t="n">
        <v>44795</v>
      </c>
      <c r="B1449" s="0" t="n">
        <v>0.707705411434889</v>
      </c>
      <c r="C1449" s="40" t="n">
        <v>0.4064379797464</v>
      </c>
      <c r="D1449" s="40" t="n">
        <v>9.58421400039986</v>
      </c>
      <c r="F1449" s="41" t="n">
        <v>61.4</v>
      </c>
      <c r="G1449" s="41" t="n">
        <v>526.2857</v>
      </c>
      <c r="H1449" s="41" t="n">
        <v>9.53673830500236</v>
      </c>
      <c r="I1449" s="41" t="n">
        <v>9.46109425599046</v>
      </c>
      <c r="J1449" s="41" t="n">
        <v>10.7596504306948</v>
      </c>
      <c r="K1449" s="41" t="n">
        <v>9.49891628049641</v>
      </c>
      <c r="L1449" s="0" t="s">
        <v>121</v>
      </c>
    </row>
    <row r="1450" customFormat="false" ht="14.4" hidden="false" customHeight="false" outlineLevel="0" collapsed="false">
      <c r="A1450" s="39" t="n">
        <v>44795</v>
      </c>
      <c r="B1450" s="0" t="n">
        <v>0.707713130774698</v>
      </c>
      <c r="C1450" s="40" t="n">
        <v>0.406124173639855</v>
      </c>
      <c r="D1450" s="40" t="n">
        <v>9.57681413860141</v>
      </c>
      <c r="F1450" s="41" t="n">
        <v>61.4</v>
      </c>
      <c r="G1450" s="41" t="n">
        <v>526.2857</v>
      </c>
      <c r="H1450" s="41" t="n">
        <v>9.53673830500236</v>
      </c>
      <c r="I1450" s="41" t="n">
        <v>9.46109425599046</v>
      </c>
      <c r="J1450" s="41" t="n">
        <v>10.7596504306948</v>
      </c>
      <c r="K1450" s="41" t="n">
        <v>9.49891628049641</v>
      </c>
      <c r="L1450" s="0" t="s">
        <v>121</v>
      </c>
    </row>
    <row r="1451" customFormat="false" ht="14.4" hidden="false" customHeight="false" outlineLevel="0" collapsed="false">
      <c r="A1451" s="39" t="n">
        <v>44795</v>
      </c>
      <c r="B1451" s="0" t="n">
        <v>0.707720850114507</v>
      </c>
      <c r="C1451" s="40" t="n">
        <v>0.405820061639244</v>
      </c>
      <c r="D1451" s="40" t="n">
        <v>9.56964287351502</v>
      </c>
      <c r="F1451" s="41" t="n">
        <v>61.4</v>
      </c>
      <c r="G1451" s="41" t="n">
        <v>526.2857</v>
      </c>
      <c r="H1451" s="41" t="n">
        <v>9.53673830500236</v>
      </c>
      <c r="I1451" s="41" t="n">
        <v>9.46109425599046</v>
      </c>
      <c r="J1451" s="41" t="n">
        <v>10.7596504306948</v>
      </c>
      <c r="K1451" s="41" t="n">
        <v>9.49891628049641</v>
      </c>
      <c r="L1451" s="0" t="s">
        <v>121</v>
      </c>
    </row>
    <row r="1452" customFormat="false" ht="14.4" hidden="false" customHeight="false" outlineLevel="0" collapsed="false">
      <c r="A1452" s="39" t="n">
        <v>44795</v>
      </c>
      <c r="B1452" s="0" t="n">
        <v>0.707728569454316</v>
      </c>
      <c r="C1452" s="40" t="n">
        <v>0.405526572821742</v>
      </c>
      <c r="D1452" s="40" t="n">
        <v>9.56272211370948</v>
      </c>
      <c r="F1452" s="41" t="n">
        <v>61.4</v>
      </c>
      <c r="G1452" s="41" t="n">
        <v>526.2857</v>
      </c>
      <c r="H1452" s="41" t="n">
        <v>9.53673830500236</v>
      </c>
      <c r="I1452" s="41" t="n">
        <v>9.46109425599046</v>
      </c>
      <c r="J1452" s="41" t="n">
        <v>10.7596504306948</v>
      </c>
      <c r="K1452" s="41" t="n">
        <v>9.49891628049641</v>
      </c>
      <c r="L1452" s="0" t="s">
        <v>121</v>
      </c>
    </row>
    <row r="1453" customFormat="false" ht="14.4" hidden="false" customHeight="false" outlineLevel="0" collapsed="false">
      <c r="A1453" s="39" t="n">
        <v>44795</v>
      </c>
      <c r="B1453" s="0" t="n">
        <v>0.707736288794125</v>
      </c>
      <c r="C1453" s="40" t="n">
        <v>0.405244636264518</v>
      </c>
      <c r="D1453" s="40" t="n">
        <v>9.5560737677536</v>
      </c>
      <c r="F1453" s="41" t="n">
        <v>61.4</v>
      </c>
      <c r="G1453" s="41" t="n">
        <v>526.2857</v>
      </c>
      <c r="H1453" s="41" t="n">
        <v>9.53673830500236</v>
      </c>
      <c r="I1453" s="41" t="n">
        <v>9.46109425599046</v>
      </c>
      <c r="J1453" s="41" t="n">
        <v>10.7596504306948</v>
      </c>
      <c r="K1453" s="41" t="n">
        <v>9.49891628049641</v>
      </c>
      <c r="L1453" s="0" t="s">
        <v>121</v>
      </c>
    </row>
    <row r="1454" customFormat="false" ht="14.4" hidden="false" customHeight="false" outlineLevel="0" collapsed="false">
      <c r="A1454" s="39" t="n">
        <v>44795</v>
      </c>
      <c r="B1454" s="0" t="n">
        <v>0.707744008133934</v>
      </c>
      <c r="C1454" s="40" t="n">
        <v>0.404975181044748</v>
      </c>
      <c r="D1454" s="40" t="n">
        <v>9.54971974421619</v>
      </c>
      <c r="F1454" s="41" t="n">
        <v>61.4</v>
      </c>
      <c r="G1454" s="41" t="n">
        <v>526.2857</v>
      </c>
      <c r="H1454" s="41" t="n">
        <v>9.53673830500236</v>
      </c>
      <c r="I1454" s="41" t="n">
        <v>9.46109425599046</v>
      </c>
      <c r="J1454" s="41" t="n">
        <v>10.7596504306948</v>
      </c>
      <c r="K1454" s="41" t="n">
        <v>9.49891628049641</v>
      </c>
      <c r="L1454" s="0" t="s">
        <v>121</v>
      </c>
    </row>
    <row r="1455" customFormat="false" ht="14.4" hidden="false" customHeight="false" outlineLevel="0" collapsed="false">
      <c r="A1455" s="39" t="n">
        <v>44795</v>
      </c>
      <c r="B1455" s="0" t="n">
        <v>0.707751727473742</v>
      </c>
      <c r="C1455" s="40" t="n">
        <v>0.404719128046758</v>
      </c>
      <c r="D1455" s="40" t="n">
        <v>9.54368175847059</v>
      </c>
      <c r="F1455" s="41" t="n">
        <v>61.4</v>
      </c>
      <c r="G1455" s="41" t="n">
        <v>526.2857</v>
      </c>
      <c r="H1455" s="41" t="n">
        <v>9.53673830500236</v>
      </c>
      <c r="I1455" s="41" t="n">
        <v>9.46109425599046</v>
      </c>
      <c r="J1455" s="41" t="n">
        <v>10.7596504306948</v>
      </c>
      <c r="K1455" s="41" t="n">
        <v>9.49891628049641</v>
      </c>
      <c r="L1455" s="0" t="s">
        <v>121</v>
      </c>
    </row>
    <row r="1456" customFormat="false" ht="14.4" hidden="false" customHeight="false" outlineLevel="0" collapsed="false">
      <c r="A1456" s="39" t="n">
        <v>44795</v>
      </c>
      <c r="B1456" s="0" t="n">
        <v>0.707759446813551</v>
      </c>
      <c r="C1456" s="40" t="n">
        <v>0.40447702402668</v>
      </c>
      <c r="D1456" s="40" t="n">
        <v>9.53797270357314</v>
      </c>
      <c r="F1456" s="41" t="n">
        <v>61.4</v>
      </c>
      <c r="G1456" s="41" t="n">
        <v>526.2857</v>
      </c>
      <c r="H1456" s="41" t="n">
        <v>9.53673830500236</v>
      </c>
      <c r="I1456" s="41" t="n">
        <v>9.46109425599046</v>
      </c>
      <c r="J1456" s="41" t="n">
        <v>10.7596504306948</v>
      </c>
      <c r="K1456" s="41" t="n">
        <v>9.49891628049641</v>
      </c>
      <c r="L1456" s="0" t="s">
        <v>121</v>
      </c>
    </row>
    <row r="1457" customFormat="false" ht="14.4" hidden="false" customHeight="false" outlineLevel="0" collapsed="false">
      <c r="A1457" s="39" t="n">
        <v>44795</v>
      </c>
      <c r="B1457" s="0" t="n">
        <v>0.70776716615336</v>
      </c>
      <c r="C1457" s="40" t="n">
        <v>0.404248894852666</v>
      </c>
      <c r="D1457" s="40" t="n">
        <v>9.53259318952073</v>
      </c>
      <c r="F1457" s="41" t="n">
        <v>61.4</v>
      </c>
      <c r="G1457" s="41" t="n">
        <v>526.2857</v>
      </c>
      <c r="H1457" s="41" t="n">
        <v>9.53673830500236</v>
      </c>
      <c r="I1457" s="41" t="n">
        <v>9.46109425599046</v>
      </c>
      <c r="J1457" s="41" t="n">
        <v>10.7596504306948</v>
      </c>
      <c r="K1457" s="41" t="n">
        <v>9.49891628049641</v>
      </c>
      <c r="L1457" s="0" t="s">
        <v>121</v>
      </c>
    </row>
    <row r="1458" customFormat="false" ht="14.4" hidden="false" customHeight="false" outlineLevel="0" collapsed="false">
      <c r="A1458" s="39" t="n">
        <v>44795</v>
      </c>
      <c r="B1458" s="0" t="n">
        <v>0.707774885493169</v>
      </c>
      <c r="C1458" s="40" t="n">
        <v>0.404034727836647</v>
      </c>
      <c r="D1458" s="40" t="n">
        <v>9.52754291711597</v>
      </c>
      <c r="F1458" s="41" t="n">
        <v>61.4</v>
      </c>
      <c r="G1458" s="41" t="n">
        <v>526.2857</v>
      </c>
      <c r="H1458" s="41" t="n">
        <v>9.53673830500236</v>
      </c>
      <c r="I1458" s="41" t="n">
        <v>9.46109425599046</v>
      </c>
      <c r="J1458" s="41" t="n">
        <v>10.7596504306948</v>
      </c>
      <c r="K1458" s="41" t="n">
        <v>9.49891628049641</v>
      </c>
      <c r="L1458" s="0" t="s">
        <v>121</v>
      </c>
    </row>
    <row r="1459" customFormat="false" ht="14.4" hidden="false" customHeight="false" outlineLevel="0" collapsed="false">
      <c r="A1459" s="39" t="n">
        <v>44795</v>
      </c>
      <c r="B1459" s="0" t="n">
        <v>0.707782604832978</v>
      </c>
      <c r="C1459" s="40" t="n">
        <v>0.403834510290551</v>
      </c>
      <c r="D1459" s="40" t="n">
        <v>9.52282158716148</v>
      </c>
      <c r="F1459" s="41" t="n">
        <v>61.4</v>
      </c>
      <c r="G1459" s="41" t="n">
        <v>526.2857</v>
      </c>
      <c r="H1459" s="41" t="n">
        <v>9.53673830500236</v>
      </c>
      <c r="I1459" s="41" t="n">
        <v>9.46109425599046</v>
      </c>
      <c r="J1459" s="41" t="n">
        <v>10.7596504306948</v>
      </c>
      <c r="K1459" s="41" t="n">
        <v>9.49891628049641</v>
      </c>
      <c r="L1459" s="0" t="s">
        <v>121</v>
      </c>
    </row>
    <row r="1460" customFormat="false" ht="14.4" hidden="false" customHeight="false" outlineLevel="0" collapsed="false">
      <c r="A1460" s="39" t="n">
        <v>44795</v>
      </c>
      <c r="B1460" s="0" t="n">
        <v>0.707790324172787</v>
      </c>
      <c r="C1460" s="40" t="n">
        <v>0.403648229526308</v>
      </c>
      <c r="D1460" s="40" t="n">
        <v>9.51842890045986</v>
      </c>
      <c r="F1460" s="41" t="n">
        <v>61.4</v>
      </c>
      <c r="G1460" s="41" t="n">
        <v>526.2857</v>
      </c>
      <c r="H1460" s="41" t="n">
        <v>9.53673830500236</v>
      </c>
      <c r="I1460" s="41" t="n">
        <v>9.46109425599046</v>
      </c>
      <c r="J1460" s="41" t="n">
        <v>10.7596504306948</v>
      </c>
      <c r="K1460" s="41" t="n">
        <v>9.49891628049641</v>
      </c>
      <c r="L1460" s="0" t="s">
        <v>121</v>
      </c>
    </row>
    <row r="1461" customFormat="false" ht="14.4" hidden="false" customHeight="false" outlineLevel="0" collapsed="false">
      <c r="A1461" s="39" t="n">
        <v>44795</v>
      </c>
      <c r="B1461" s="0" t="n">
        <v>0.707798043512596</v>
      </c>
      <c r="C1461" s="40" t="n">
        <v>0.403475872855847</v>
      </c>
      <c r="D1461" s="40" t="n">
        <v>9.51436455781373</v>
      </c>
      <c r="F1461" s="41" t="n">
        <v>61.4</v>
      </c>
      <c r="G1461" s="41" t="n">
        <v>526.2857</v>
      </c>
      <c r="H1461" s="41" t="n">
        <v>9.53673830500236</v>
      </c>
      <c r="I1461" s="41" t="n">
        <v>9.46109425599046</v>
      </c>
      <c r="J1461" s="41" t="n">
        <v>10.7596504306948</v>
      </c>
      <c r="K1461" s="41" t="n">
        <v>9.49891628049641</v>
      </c>
      <c r="L1461" s="0" t="s">
        <v>121</v>
      </c>
    </row>
    <row r="1462" customFormat="false" ht="14.4" hidden="false" customHeight="false" outlineLevel="0" collapsed="false">
      <c r="A1462" s="39" t="n">
        <v>44795</v>
      </c>
      <c r="B1462" s="0" t="n">
        <v>0.707805762852405</v>
      </c>
      <c r="C1462" s="40" t="n">
        <v>0.403317427591099</v>
      </c>
      <c r="D1462" s="40" t="n">
        <v>9.5106282600257</v>
      </c>
      <c r="F1462" s="41" t="n">
        <v>61.4</v>
      </c>
      <c r="G1462" s="41" t="n">
        <v>526.2857</v>
      </c>
      <c r="H1462" s="41" t="n">
        <v>9.53673830500236</v>
      </c>
      <c r="I1462" s="41" t="n">
        <v>9.46109425599046</v>
      </c>
      <c r="J1462" s="41" t="n">
        <v>10.7596504306948</v>
      </c>
      <c r="K1462" s="41" t="n">
        <v>9.49891628049641</v>
      </c>
      <c r="L1462" s="0" t="s">
        <v>121</v>
      </c>
    </row>
    <row r="1463" customFormat="false" ht="14.4" hidden="false" customHeight="false" outlineLevel="0" collapsed="false">
      <c r="A1463" s="39" t="n">
        <v>44795</v>
      </c>
      <c r="B1463" s="0" t="n">
        <v>0.707813482192214</v>
      </c>
      <c r="C1463" s="40" t="n">
        <v>0.403172881043992</v>
      </c>
      <c r="D1463" s="40" t="n">
        <v>9.50721970789838</v>
      </c>
      <c r="F1463" s="41" t="n">
        <v>61.4</v>
      </c>
      <c r="G1463" s="41" t="n">
        <v>526.2857</v>
      </c>
      <c r="H1463" s="41" t="n">
        <v>9.53673830500236</v>
      </c>
      <c r="I1463" s="41" t="n">
        <v>9.46109425599046</v>
      </c>
      <c r="J1463" s="41" t="n">
        <v>10.7596504306948</v>
      </c>
      <c r="K1463" s="41" t="n">
        <v>9.49891628049641</v>
      </c>
      <c r="L1463" s="0" t="s">
        <v>121</v>
      </c>
    </row>
    <row r="1464" customFormat="false" ht="14.4" hidden="false" customHeight="false" outlineLevel="0" collapsed="false">
      <c r="A1464" s="39" t="n">
        <v>44795</v>
      </c>
      <c r="B1464" s="0" t="n">
        <v>0.707821201532022</v>
      </c>
      <c r="C1464" s="40" t="n">
        <v>0.403042220526456</v>
      </c>
      <c r="D1464" s="40" t="n">
        <v>9.50413860223437</v>
      </c>
      <c r="E1464" s="0" t="s">
        <v>123</v>
      </c>
      <c r="F1464" s="41" t="n">
        <v>61.4</v>
      </c>
      <c r="G1464" s="41" t="n">
        <v>526.2857</v>
      </c>
      <c r="H1464" s="41" t="n">
        <v>9.53673830500236</v>
      </c>
      <c r="I1464" s="41" t="n">
        <v>9.46109425599046</v>
      </c>
      <c r="J1464" s="41" t="n">
        <v>10.7596504306948</v>
      </c>
      <c r="K1464" s="41" t="n">
        <v>9.49891628049641</v>
      </c>
      <c r="L1464" s="0" t="s">
        <v>121</v>
      </c>
    </row>
    <row r="1465" customFormat="false" ht="14.4" hidden="false" customHeight="false" outlineLevel="0" collapsed="false">
      <c r="A1465" s="39" t="n">
        <v>44795</v>
      </c>
      <c r="B1465" s="0" t="n">
        <v>0.707828920871831</v>
      </c>
      <c r="C1465" s="40" t="n">
        <v>0.402925433350422</v>
      </c>
      <c r="D1465" s="40" t="n">
        <v>9.50138464383629</v>
      </c>
      <c r="F1465" s="41" t="n">
        <v>61.4</v>
      </c>
      <c r="G1465" s="41" t="n">
        <v>526.2857</v>
      </c>
      <c r="H1465" s="41" t="n">
        <v>9.53673830500236</v>
      </c>
      <c r="I1465" s="41" t="n">
        <v>9.46109425599046</v>
      </c>
      <c r="J1465" s="41" t="n">
        <v>10.7596504306948</v>
      </c>
      <c r="K1465" s="41" t="n">
        <v>9.49891628049641</v>
      </c>
      <c r="L1465" s="0" t="s">
        <v>121</v>
      </c>
    </row>
    <row r="1466" customFormat="false" ht="14.4" hidden="false" customHeight="false" outlineLevel="0" collapsed="false">
      <c r="A1466" s="39" t="n">
        <v>44795</v>
      </c>
      <c r="B1466" s="0" t="n">
        <v>0.70783664021164</v>
      </c>
      <c r="C1466" s="40" t="n">
        <v>0.402822506827817</v>
      </c>
      <c r="D1466" s="40" t="n">
        <v>9.49895753350675</v>
      </c>
      <c r="F1466" s="41" t="n">
        <v>61.4</v>
      </c>
      <c r="G1466" s="41" t="n">
        <v>526.2857</v>
      </c>
      <c r="H1466" s="41" t="n">
        <v>9.53673830500236</v>
      </c>
      <c r="I1466" s="41" t="n">
        <v>9.46109425599046</v>
      </c>
      <c r="J1466" s="41" t="n">
        <v>10.7596504306948</v>
      </c>
      <c r="K1466" s="41" t="n">
        <v>9.49891628049641</v>
      </c>
      <c r="L1466" s="0" t="s">
        <v>121</v>
      </c>
    </row>
    <row r="1467" customFormat="false" ht="14.4" hidden="false" customHeight="false" outlineLevel="0" collapsed="false">
      <c r="A1467" s="39" t="n">
        <v>44795</v>
      </c>
      <c r="B1467" s="0" t="n">
        <v>0.707844359551449</v>
      </c>
      <c r="C1467" s="40" t="n">
        <v>0.402733428270572</v>
      </c>
      <c r="D1467" s="40" t="n">
        <v>9.49685697204836</v>
      </c>
      <c r="F1467" s="41" t="n">
        <v>61.4</v>
      </c>
      <c r="G1467" s="41" t="n">
        <v>526.2857</v>
      </c>
      <c r="H1467" s="41" t="n">
        <v>9.53673830500236</v>
      </c>
      <c r="I1467" s="41" t="n">
        <v>9.46109425599046</v>
      </c>
      <c r="J1467" s="41" t="n">
        <v>10.7596504306948</v>
      </c>
      <c r="K1467" s="41" t="n">
        <v>9.49891628049641</v>
      </c>
      <c r="L1467" s="0" t="s">
        <v>121</v>
      </c>
    </row>
    <row r="1468" customFormat="false" ht="14.4" hidden="false" customHeight="false" outlineLevel="0" collapsed="false">
      <c r="A1468" s="39" t="n">
        <v>44795</v>
      </c>
      <c r="B1468" s="0" t="n">
        <v>0.707852078891258</v>
      </c>
      <c r="C1468" s="40" t="n">
        <v>0.402658184990617</v>
      </c>
      <c r="D1468" s="40" t="n">
        <v>9.49508266026373</v>
      </c>
      <c r="F1468" s="41" t="n">
        <v>61.4</v>
      </c>
      <c r="G1468" s="41" t="n">
        <v>526.2857</v>
      </c>
      <c r="H1468" s="41" t="n">
        <v>9.53673830500236</v>
      </c>
      <c r="I1468" s="41" t="n">
        <v>9.46109425599046</v>
      </c>
      <c r="J1468" s="41" t="n">
        <v>10.7596504306948</v>
      </c>
      <c r="K1468" s="41" t="n">
        <v>9.49891628049641</v>
      </c>
      <c r="L1468" s="0" t="s">
        <v>121</v>
      </c>
    </row>
    <row r="1469" customFormat="false" ht="14.4" hidden="false" customHeight="false" outlineLevel="0" collapsed="false">
      <c r="A1469" s="39" t="n">
        <v>44795</v>
      </c>
      <c r="B1469" s="0" t="n">
        <v>0.707859798231067</v>
      </c>
      <c r="C1469" s="40" t="n">
        <v>0.40259676429988</v>
      </c>
      <c r="D1469" s="40" t="n">
        <v>9.49363429895547</v>
      </c>
      <c r="F1469" s="41" t="n">
        <v>61.4</v>
      </c>
      <c r="G1469" s="41" t="n">
        <v>526.2857</v>
      </c>
      <c r="H1469" s="41" t="n">
        <v>9.53673830500236</v>
      </c>
      <c r="I1469" s="41" t="n">
        <v>9.46109425599046</v>
      </c>
      <c r="J1469" s="41" t="n">
        <v>10.7596504306948</v>
      </c>
      <c r="K1469" s="41" t="n">
        <v>9.49891628049641</v>
      </c>
      <c r="L1469" s="0" t="s">
        <v>121</v>
      </c>
    </row>
    <row r="1470" customFormat="false" ht="14.4" hidden="false" customHeight="false" outlineLevel="0" collapsed="false">
      <c r="A1470" s="39" t="n">
        <v>44795</v>
      </c>
      <c r="B1470" s="0" t="n">
        <v>0.707867517570876</v>
      </c>
      <c r="C1470" s="40" t="n">
        <v>0.40254914931786</v>
      </c>
      <c r="D1470" s="40" t="n">
        <v>9.49251149006446</v>
      </c>
      <c r="F1470" s="41" t="n">
        <v>61.4</v>
      </c>
      <c r="G1470" s="41" t="n">
        <v>526.2857</v>
      </c>
      <c r="H1470" s="41" t="n">
        <v>9.53673830500236</v>
      </c>
      <c r="I1470" s="41" t="n">
        <v>9.46109425599046</v>
      </c>
      <c r="J1470" s="41" t="n">
        <v>10.7596504306948</v>
      </c>
      <c r="K1470" s="41" t="n">
        <v>9.49891628049641</v>
      </c>
      <c r="L1470" s="0" t="s">
        <v>121</v>
      </c>
    </row>
    <row r="1471" customFormat="false" ht="14.4" hidden="false" customHeight="false" outlineLevel="0" collapsed="false">
      <c r="A1471" s="39" t="n">
        <v>44795</v>
      </c>
      <c r="B1471" s="0" t="n">
        <v>0.707875236910685</v>
      </c>
      <c r="C1471" s="40" t="n">
        <v>0.402515139271111</v>
      </c>
      <c r="D1471" s="40" t="n">
        <v>9.49170949915208</v>
      </c>
      <c r="F1471" s="41" t="n">
        <v>61.4</v>
      </c>
      <c r="G1471" s="41" t="n">
        <v>526.2857</v>
      </c>
      <c r="H1471" s="41" t="n">
        <v>9.53673830500236</v>
      </c>
      <c r="I1471" s="41" t="n">
        <v>9.46109425599046</v>
      </c>
      <c r="J1471" s="41" t="n">
        <v>10.7596504306948</v>
      </c>
      <c r="K1471" s="41" t="n">
        <v>9.49891628049641</v>
      </c>
      <c r="L1471" s="0" t="s">
        <v>121</v>
      </c>
    </row>
    <row r="1472" customFormat="false" ht="14.4" hidden="false" customHeight="false" outlineLevel="0" collapsed="false">
      <c r="A1472" s="39" t="n">
        <v>44795</v>
      </c>
      <c r="B1472" s="0" t="n">
        <v>0.707882956250494</v>
      </c>
      <c r="C1472" s="40" t="n">
        <v>0.402494281647276</v>
      </c>
      <c r="D1472" s="40" t="n">
        <v>9.49121765552442</v>
      </c>
      <c r="F1472" s="41" t="n">
        <v>61.4</v>
      </c>
      <c r="G1472" s="41" t="n">
        <v>526.2857</v>
      </c>
      <c r="H1472" s="41" t="n">
        <v>9.53673830500236</v>
      </c>
      <c r="I1472" s="41" t="n">
        <v>9.46109425599046</v>
      </c>
      <c r="J1472" s="41" t="n">
        <v>10.7596504306948</v>
      </c>
      <c r="K1472" s="41" t="n">
        <v>9.49891628049641</v>
      </c>
      <c r="L1472" s="0" t="s">
        <v>121</v>
      </c>
    </row>
    <row r="1473" customFormat="false" ht="14.4" hidden="false" customHeight="false" outlineLevel="0" collapsed="false">
      <c r="A1473" s="39" t="n">
        <v>44795</v>
      </c>
      <c r="B1473" s="0" t="n">
        <v>0.707890675590302</v>
      </c>
      <c r="C1473" s="40" t="n">
        <v>0.402486105751486</v>
      </c>
      <c r="D1473" s="40" t="n">
        <v>9.49102485972579</v>
      </c>
      <c r="F1473" s="41" t="n">
        <v>61.4</v>
      </c>
      <c r="G1473" s="41" t="n">
        <v>526.2857</v>
      </c>
      <c r="H1473" s="41" t="n">
        <v>9.53673830500236</v>
      </c>
      <c r="I1473" s="41" t="n">
        <v>9.46109425599046</v>
      </c>
      <c r="J1473" s="41" t="n">
        <v>10.7596504306948</v>
      </c>
      <c r="K1473" s="41" t="n">
        <v>9.49891628049641</v>
      </c>
      <c r="L1473" s="0" t="s">
        <v>121</v>
      </c>
    </row>
    <row r="1474" customFormat="false" ht="14.4" hidden="false" customHeight="false" outlineLevel="0" collapsed="false">
      <c r="A1474" s="39" t="n">
        <v>44795</v>
      </c>
      <c r="B1474" s="0" t="n">
        <v>0.707898394930111</v>
      </c>
      <c r="C1474" s="40" t="n">
        <v>0.402490140888871</v>
      </c>
      <c r="D1474" s="40" t="n">
        <v>9.49112001230046</v>
      </c>
      <c r="F1474" s="41" t="n">
        <v>61.4</v>
      </c>
      <c r="G1474" s="41" t="n">
        <v>526.2857</v>
      </c>
      <c r="H1474" s="41" t="n">
        <v>9.53673830500236</v>
      </c>
      <c r="I1474" s="41" t="n">
        <v>9.46109425599046</v>
      </c>
      <c r="J1474" s="41" t="n">
        <v>10.7596504306948</v>
      </c>
      <c r="K1474" s="41" t="n">
        <v>9.49891628049641</v>
      </c>
      <c r="L1474" s="0" t="s">
        <v>121</v>
      </c>
    </row>
    <row r="1475" customFormat="false" ht="14.4" hidden="false" customHeight="false" outlineLevel="0" collapsed="false">
      <c r="A1475" s="39" t="n">
        <v>44795</v>
      </c>
      <c r="B1475" s="0" t="n">
        <v>0.70790611426992</v>
      </c>
      <c r="C1475" s="40" t="n">
        <v>0.402505916364562</v>
      </c>
      <c r="D1475" s="40" t="n">
        <v>9.49149201379274</v>
      </c>
      <c r="F1475" s="41" t="n">
        <v>61.4</v>
      </c>
      <c r="G1475" s="41" t="n">
        <v>526.2857</v>
      </c>
      <c r="H1475" s="41" t="n">
        <v>9.53673830500236</v>
      </c>
      <c r="I1475" s="41" t="n">
        <v>9.46109425599046</v>
      </c>
      <c r="J1475" s="41" t="n">
        <v>10.7596504306948</v>
      </c>
      <c r="K1475" s="41" t="n">
        <v>9.49891628049641</v>
      </c>
      <c r="L1475" s="0" t="s">
        <v>121</v>
      </c>
    </row>
    <row r="1476" customFormat="false" ht="14.4" hidden="false" customHeight="false" outlineLevel="0" collapsed="false">
      <c r="A1476" s="39" t="n">
        <v>44795</v>
      </c>
      <c r="B1476" s="0" t="n">
        <v>0.707913833609729</v>
      </c>
      <c r="C1476" s="40" t="n">
        <v>0.40253296148369</v>
      </c>
      <c r="D1476" s="40" t="n">
        <v>9.4921297647469</v>
      </c>
      <c r="F1476" s="41" t="n">
        <v>61.4</v>
      </c>
      <c r="G1476" s="41" t="n">
        <v>526.2857</v>
      </c>
      <c r="H1476" s="41" t="n">
        <v>9.53673830500236</v>
      </c>
      <c r="I1476" s="41" t="n">
        <v>9.46109425599046</v>
      </c>
      <c r="J1476" s="41" t="n">
        <v>10.7596504306948</v>
      </c>
      <c r="K1476" s="41" t="n">
        <v>9.49891628049641</v>
      </c>
      <c r="L1476" s="0" t="s">
        <v>121</v>
      </c>
    </row>
    <row r="1477" customFormat="false" ht="14.4" hidden="false" customHeight="false" outlineLevel="0" collapsed="false">
      <c r="A1477" s="39" t="n">
        <v>44795</v>
      </c>
      <c r="B1477" s="0" t="n">
        <v>0.707921552949538</v>
      </c>
      <c r="C1477" s="40" t="n">
        <v>0.402570805551387</v>
      </c>
      <c r="D1477" s="40" t="n">
        <v>9.49302216570726</v>
      </c>
      <c r="F1477" s="41" t="n">
        <v>61.4</v>
      </c>
      <c r="G1477" s="41" t="n">
        <v>526.2857</v>
      </c>
      <c r="H1477" s="41" t="n">
        <v>9.53673830500236</v>
      </c>
      <c r="I1477" s="41" t="n">
        <v>9.46109425599046</v>
      </c>
      <c r="J1477" s="41" t="n">
        <v>10.7596504306948</v>
      </c>
      <c r="K1477" s="41" t="n">
        <v>9.49891628049641</v>
      </c>
      <c r="L1477" s="0" t="s">
        <v>121</v>
      </c>
    </row>
    <row r="1478" customFormat="false" ht="14.4" hidden="false" customHeight="false" outlineLevel="0" collapsed="false">
      <c r="A1478" s="39" t="n">
        <v>44795</v>
      </c>
      <c r="B1478" s="0" t="n">
        <v>0.707929272289347</v>
      </c>
      <c r="C1478" s="40" t="n">
        <v>0.402618977872783</v>
      </c>
      <c r="D1478" s="40" t="n">
        <v>9.4941581172181</v>
      </c>
      <c r="F1478" s="41" t="n">
        <v>61.4</v>
      </c>
      <c r="G1478" s="41" t="n">
        <v>526.2857</v>
      </c>
      <c r="H1478" s="41" t="n">
        <v>9.53673830500236</v>
      </c>
      <c r="I1478" s="41" t="n">
        <v>9.46109425599046</v>
      </c>
      <c r="J1478" s="41" t="n">
        <v>10.7596504306948</v>
      </c>
      <c r="K1478" s="41" t="n">
        <v>9.49891628049641</v>
      </c>
      <c r="L1478" s="0" t="s">
        <v>121</v>
      </c>
    </row>
    <row r="1479" customFormat="false" ht="14.4" hidden="false" customHeight="false" outlineLevel="0" collapsed="false">
      <c r="A1479" s="39" t="n">
        <v>44795</v>
      </c>
      <c r="B1479" s="0" t="n">
        <v>0.707936991629156</v>
      </c>
      <c r="C1479" s="40" t="n">
        <v>0.402677007753009</v>
      </c>
      <c r="D1479" s="40" t="n">
        <v>9.49552651982371</v>
      </c>
      <c r="F1479" s="41" t="n">
        <v>61.4</v>
      </c>
      <c r="G1479" s="41" t="n">
        <v>526.2857</v>
      </c>
      <c r="H1479" s="41" t="n">
        <v>9.53673830500236</v>
      </c>
      <c r="I1479" s="41" t="n">
        <v>9.46109425599046</v>
      </c>
      <c r="J1479" s="41" t="n">
        <v>10.7596504306948</v>
      </c>
      <c r="K1479" s="41" t="n">
        <v>9.49891628049641</v>
      </c>
      <c r="L1479" s="0" t="s">
        <v>121</v>
      </c>
    </row>
    <row r="1480" customFormat="false" ht="14.4" hidden="false" customHeight="false" outlineLevel="0" collapsed="false">
      <c r="A1480" s="39" t="n">
        <v>44795</v>
      </c>
      <c r="B1480" s="0" t="n">
        <v>0.707944710968965</v>
      </c>
      <c r="C1480" s="40" t="n">
        <v>0.402744424497196</v>
      </c>
      <c r="D1480" s="40" t="n">
        <v>9.49711627406838</v>
      </c>
      <c r="F1480" s="41" t="n">
        <v>61.4</v>
      </c>
      <c r="G1480" s="41" t="n">
        <v>526.2857</v>
      </c>
      <c r="H1480" s="41" t="n">
        <v>9.53673830500236</v>
      </c>
      <c r="I1480" s="41" t="n">
        <v>9.46109425599046</v>
      </c>
      <c r="J1480" s="41" t="n">
        <v>10.7596504306948</v>
      </c>
      <c r="K1480" s="41" t="n">
        <v>9.49891628049641</v>
      </c>
      <c r="L1480" s="0" t="s">
        <v>121</v>
      </c>
    </row>
    <row r="1481" customFormat="false" ht="14.4" hidden="false" customHeight="false" outlineLevel="0" collapsed="false">
      <c r="A1481" s="39" t="n">
        <v>44795</v>
      </c>
      <c r="B1481" s="0" t="n">
        <v>0.707952430308773</v>
      </c>
      <c r="C1481" s="40" t="n">
        <v>0.402820757410475</v>
      </c>
      <c r="D1481" s="40" t="n">
        <v>9.49891628049641</v>
      </c>
      <c r="E1481" s="0" t="s">
        <v>124</v>
      </c>
      <c r="F1481" s="41" t="n">
        <v>61.4</v>
      </c>
      <c r="G1481" s="41" t="n">
        <v>526.2857</v>
      </c>
      <c r="H1481" s="41" t="n">
        <v>9.53673830500236</v>
      </c>
      <c r="I1481" s="41" t="n">
        <v>9.46109425599046</v>
      </c>
      <c r="J1481" s="41" t="n">
        <v>10.7596504306948</v>
      </c>
      <c r="K1481" s="41" t="n">
        <v>9.49891628049641</v>
      </c>
      <c r="L1481" s="0" t="s">
        <v>121</v>
      </c>
    </row>
    <row r="1482" customFormat="false" ht="14.4" hidden="false" customHeight="false" outlineLevel="0" collapsed="false">
      <c r="A1482" s="39" t="n">
        <v>44795</v>
      </c>
      <c r="B1482" s="0" t="n">
        <v>0.707960149648583</v>
      </c>
      <c r="C1482" s="40" t="n">
        <v>0.402905535797977</v>
      </c>
      <c r="D1482" s="40" t="n">
        <v>9.50091543965209</v>
      </c>
      <c r="E1482" s="0" t="s">
        <v>120</v>
      </c>
      <c r="F1482" s="41" t="n">
        <v>61.4</v>
      </c>
      <c r="G1482" s="41" t="n">
        <v>526.2857</v>
      </c>
      <c r="H1482" s="41" t="n">
        <v>8.38105005169644</v>
      </c>
      <c r="I1482" s="41" t="n">
        <v>8.31178002769919</v>
      </c>
      <c r="J1482" s="41" t="n">
        <v>9.50091543965209</v>
      </c>
      <c r="K1482" s="41" t="n">
        <v>8.34641503969781</v>
      </c>
      <c r="L1482" s="0" t="s">
        <v>121</v>
      </c>
    </row>
    <row r="1483" customFormat="false" ht="14.4" hidden="false" customHeight="false" outlineLevel="0" collapsed="false">
      <c r="A1483" s="39" t="n">
        <v>44795</v>
      </c>
      <c r="B1483" s="0" t="n">
        <v>0.707967868988391</v>
      </c>
      <c r="C1483" s="40" t="n">
        <v>0.402998288964832</v>
      </c>
      <c r="D1483" s="40" t="n">
        <v>9.50310265207971</v>
      </c>
      <c r="F1483" s="41" t="n">
        <v>61.4</v>
      </c>
      <c r="G1483" s="41" t="n">
        <v>526.2857</v>
      </c>
      <c r="H1483" s="41" t="n">
        <v>8.38105005169644</v>
      </c>
      <c r="I1483" s="41" t="n">
        <v>8.31178002769919</v>
      </c>
      <c r="J1483" s="41" t="n">
        <v>9.50091543965209</v>
      </c>
      <c r="K1483" s="41" t="n">
        <v>8.34641503969781</v>
      </c>
      <c r="L1483" s="0" t="s">
        <v>121</v>
      </c>
    </row>
    <row r="1484" customFormat="false" ht="14.4" hidden="false" customHeight="false" outlineLevel="0" collapsed="false">
      <c r="A1484" s="39" t="n">
        <v>44795</v>
      </c>
      <c r="B1484" s="0" t="n">
        <v>0.7079755883282</v>
      </c>
      <c r="C1484" s="40" t="n">
        <v>0.403098546216173</v>
      </c>
      <c r="D1484" s="40" t="n">
        <v>9.50546681832356</v>
      </c>
      <c r="F1484" s="41" t="n">
        <v>61.4</v>
      </c>
      <c r="G1484" s="41" t="n">
        <v>526.2857</v>
      </c>
      <c r="H1484" s="41" t="n">
        <v>8.38105005169644</v>
      </c>
      <c r="I1484" s="41" t="n">
        <v>8.31178002769919</v>
      </c>
      <c r="J1484" s="41" t="n">
        <v>9.50091543965209</v>
      </c>
      <c r="K1484" s="41" t="n">
        <v>8.34641503969781</v>
      </c>
      <c r="L1484" s="0" t="s">
        <v>121</v>
      </c>
    </row>
    <row r="1485" customFormat="false" ht="14.4" hidden="false" customHeight="false" outlineLevel="0" collapsed="false">
      <c r="A1485" s="39" t="n">
        <v>44795</v>
      </c>
      <c r="B1485" s="0" t="n">
        <v>0.707983307668009</v>
      </c>
      <c r="C1485" s="40" t="n">
        <v>0.403205818148008</v>
      </c>
      <c r="D1485" s="40" t="n">
        <v>9.50799639774818</v>
      </c>
      <c r="F1485" s="41" t="n">
        <v>61.4</v>
      </c>
      <c r="G1485" s="41" t="n">
        <v>526.2857</v>
      </c>
      <c r="H1485" s="41" t="n">
        <v>8.38105005169644</v>
      </c>
      <c r="I1485" s="41" t="n">
        <v>8.31178002769919</v>
      </c>
      <c r="J1485" s="41" t="n">
        <v>9.50091543965209</v>
      </c>
      <c r="K1485" s="41" t="n">
        <v>8.34641503969781</v>
      </c>
      <c r="L1485" s="0" t="s">
        <v>121</v>
      </c>
    </row>
    <row r="1486" customFormat="false" ht="14.4" hidden="false" customHeight="false" outlineLevel="0" collapsed="false">
      <c r="A1486" s="39" t="n">
        <v>44795</v>
      </c>
      <c r="B1486" s="0" t="n">
        <v>0.707991027007818</v>
      </c>
      <c r="C1486" s="40" t="n">
        <v>0.403318826532977</v>
      </c>
      <c r="D1486" s="40" t="n">
        <v>9.51066124847412</v>
      </c>
      <c r="F1486" s="41" t="n">
        <v>61.4</v>
      </c>
      <c r="G1486" s="41" t="n">
        <v>526.2857</v>
      </c>
      <c r="H1486" s="41" t="n">
        <v>8.38105005169644</v>
      </c>
      <c r="I1486" s="41" t="n">
        <v>8.31178002769919</v>
      </c>
      <c r="J1486" s="41" t="n">
        <v>9.50091543965209</v>
      </c>
      <c r="K1486" s="41" t="n">
        <v>8.34641503969781</v>
      </c>
      <c r="L1486" s="0" t="s">
        <v>121</v>
      </c>
    </row>
    <row r="1487" customFormat="false" ht="14.4" hidden="false" customHeight="false" outlineLevel="0" collapsed="false">
      <c r="A1487" s="39" t="n">
        <v>44795</v>
      </c>
      <c r="B1487" s="0" t="n">
        <v>0.707998746347627</v>
      </c>
      <c r="C1487" s="40" t="n">
        <v>0.403435231360155</v>
      </c>
      <c r="D1487" s="40" t="n">
        <v>9.51340619070382</v>
      </c>
      <c r="F1487" s="41" t="n">
        <v>61.4</v>
      </c>
      <c r="G1487" s="41" t="n">
        <v>526.2857</v>
      </c>
      <c r="H1487" s="41" t="n">
        <v>8.38105005169644</v>
      </c>
      <c r="I1487" s="41" t="n">
        <v>8.31178002769919</v>
      </c>
      <c r="J1487" s="41" t="n">
        <v>9.50091543965209</v>
      </c>
      <c r="K1487" s="41" t="n">
        <v>8.34641503969781</v>
      </c>
      <c r="L1487" s="0" t="s">
        <v>121</v>
      </c>
    </row>
    <row r="1488" customFormat="false" ht="14.4" hidden="false" customHeight="false" outlineLevel="0" collapsed="false">
      <c r="A1488" s="39" t="n">
        <v>44795</v>
      </c>
      <c r="B1488" s="0" t="n">
        <v>0.708006465687436</v>
      </c>
      <c r="C1488" s="40" t="n">
        <v>0.403552617801775</v>
      </c>
      <c r="D1488" s="40" t="n">
        <v>9.51617428038365</v>
      </c>
      <c r="F1488" s="41" t="n">
        <v>61.4</v>
      </c>
      <c r="G1488" s="41" t="n">
        <v>526.2857</v>
      </c>
      <c r="H1488" s="41" t="n">
        <v>8.38105005169644</v>
      </c>
      <c r="I1488" s="41" t="n">
        <v>8.31178002769919</v>
      </c>
      <c r="J1488" s="41" t="n">
        <v>9.50091543965209</v>
      </c>
      <c r="K1488" s="41" t="n">
        <v>8.34641503969781</v>
      </c>
      <c r="L1488" s="0" t="s">
        <v>121</v>
      </c>
    </row>
    <row r="1489" customFormat="false" ht="14.4" hidden="false" customHeight="false" outlineLevel="0" collapsed="false">
      <c r="A1489" s="39" t="n">
        <v>44795</v>
      </c>
      <c r="B1489" s="0" t="n">
        <v>0.708014185027245</v>
      </c>
      <c r="C1489" s="40" t="n">
        <v>0.403668571030067</v>
      </c>
      <c r="D1489" s="40" t="n">
        <v>9.51890857346002</v>
      </c>
      <c r="F1489" s="41" t="n">
        <v>61.4</v>
      </c>
      <c r="G1489" s="41" t="n">
        <v>526.2857</v>
      </c>
      <c r="H1489" s="41" t="n">
        <v>8.38105005169644</v>
      </c>
      <c r="I1489" s="41" t="n">
        <v>8.31178002769919</v>
      </c>
      <c r="J1489" s="41" t="n">
        <v>9.50091543965209</v>
      </c>
      <c r="K1489" s="41" t="n">
        <v>8.34641503969781</v>
      </c>
      <c r="L1489" s="0" t="s">
        <v>121</v>
      </c>
    </row>
    <row r="1490" customFormat="false" ht="14.4" hidden="false" customHeight="false" outlineLevel="0" collapsed="false">
      <c r="A1490" s="39" t="n">
        <v>44795</v>
      </c>
      <c r="B1490" s="0" t="n">
        <v>0.708021904367054</v>
      </c>
      <c r="C1490" s="40" t="n">
        <v>0.403780676217264</v>
      </c>
      <c r="D1490" s="40" t="n">
        <v>9.52155212587931</v>
      </c>
      <c r="F1490" s="41" t="n">
        <v>61.4</v>
      </c>
      <c r="G1490" s="41" t="n">
        <v>526.2857</v>
      </c>
      <c r="H1490" s="41" t="n">
        <v>8.38105005169644</v>
      </c>
      <c r="I1490" s="41" t="n">
        <v>8.31178002769919</v>
      </c>
      <c r="J1490" s="41" t="n">
        <v>9.50091543965209</v>
      </c>
      <c r="K1490" s="41" t="n">
        <v>8.34641503969781</v>
      </c>
      <c r="L1490" s="0" t="s">
        <v>121</v>
      </c>
    </row>
    <row r="1491" customFormat="false" ht="14.4" hidden="false" customHeight="false" outlineLevel="0" collapsed="false">
      <c r="A1491" s="39" t="n">
        <v>44795</v>
      </c>
      <c r="B1491" s="0" t="n">
        <v>0.708029623706863</v>
      </c>
      <c r="C1491" s="40" t="n">
        <v>0.403886518535597</v>
      </c>
      <c r="D1491" s="40" t="n">
        <v>9.52404799358792</v>
      </c>
      <c r="F1491" s="41" t="n">
        <v>61.4</v>
      </c>
      <c r="G1491" s="41" t="n">
        <v>526.2857</v>
      </c>
      <c r="H1491" s="41" t="n">
        <v>8.38105005169644</v>
      </c>
      <c r="I1491" s="41" t="n">
        <v>8.31178002769919</v>
      </c>
      <c r="J1491" s="41" t="n">
        <v>9.50091543965209</v>
      </c>
      <c r="K1491" s="41" t="n">
        <v>8.34641503969781</v>
      </c>
      <c r="L1491" s="0" t="s">
        <v>121</v>
      </c>
    </row>
    <row r="1492" customFormat="false" ht="14.4" hidden="false" customHeight="false" outlineLevel="0" collapsed="false">
      <c r="A1492" s="39" t="n">
        <v>44795</v>
      </c>
      <c r="B1492" s="0" t="n">
        <v>0.708037343046671</v>
      </c>
      <c r="C1492" s="40" t="n">
        <v>0.403983683157298</v>
      </c>
      <c r="D1492" s="40" t="n">
        <v>9.52633923253223</v>
      </c>
      <c r="F1492" s="41" t="n">
        <v>61.4</v>
      </c>
      <c r="G1492" s="41" t="n">
        <v>526.2857</v>
      </c>
      <c r="H1492" s="41" t="n">
        <v>8.38105005169644</v>
      </c>
      <c r="I1492" s="41" t="n">
        <v>8.31178002769919</v>
      </c>
      <c r="J1492" s="41" t="n">
        <v>9.50091543965209</v>
      </c>
      <c r="K1492" s="41" t="n">
        <v>8.34641503969781</v>
      </c>
      <c r="L1492" s="0" t="s">
        <v>121</v>
      </c>
    </row>
    <row r="1493" customFormat="false" ht="14.4" hidden="false" customHeight="false" outlineLevel="0" collapsed="false">
      <c r="A1493" s="39" t="n">
        <v>44795</v>
      </c>
      <c r="B1493" s="0" t="n">
        <v>0.70804506238648</v>
      </c>
      <c r="C1493" s="40" t="n">
        <v>0.404069755254597</v>
      </c>
      <c r="D1493" s="40" t="n">
        <v>9.52836889865865</v>
      </c>
      <c r="F1493" s="41" t="n">
        <v>61.4</v>
      </c>
      <c r="G1493" s="41" t="n">
        <v>526.2857</v>
      </c>
      <c r="H1493" s="41" t="n">
        <v>8.38105005169644</v>
      </c>
      <c r="I1493" s="41" t="n">
        <v>8.31178002769919</v>
      </c>
      <c r="J1493" s="41" t="n">
        <v>9.50091543965209</v>
      </c>
      <c r="K1493" s="41" t="n">
        <v>8.34641503969781</v>
      </c>
      <c r="L1493" s="0" t="s">
        <v>121</v>
      </c>
    </row>
    <row r="1494" customFormat="false" ht="14.4" hidden="false" customHeight="false" outlineLevel="0" collapsed="false">
      <c r="A1494" s="39" t="n">
        <v>44795</v>
      </c>
      <c r="B1494" s="0" t="n">
        <v>0.708052781726289</v>
      </c>
      <c r="C1494" s="40" t="n">
        <v>0.404142319999727</v>
      </c>
      <c r="D1494" s="40" t="n">
        <v>9.53008004791356</v>
      </c>
      <c r="F1494" s="41" t="n">
        <v>61.4</v>
      </c>
      <c r="G1494" s="41" t="n">
        <v>526.2857</v>
      </c>
      <c r="H1494" s="41" t="n">
        <v>8.38105005169644</v>
      </c>
      <c r="I1494" s="41" t="n">
        <v>8.31178002769919</v>
      </c>
      <c r="J1494" s="41" t="n">
        <v>9.50091543965209</v>
      </c>
      <c r="K1494" s="41" t="n">
        <v>8.34641503969781</v>
      </c>
      <c r="L1494" s="0" t="s">
        <v>121</v>
      </c>
    </row>
    <row r="1495" customFormat="false" ht="14.4" hidden="false" customHeight="false" outlineLevel="0" collapsed="false">
      <c r="A1495" s="39" t="n">
        <v>44795</v>
      </c>
      <c r="B1495" s="0" t="n">
        <v>0.708060501066098</v>
      </c>
      <c r="C1495" s="40" t="n">
        <v>0.404198962564919</v>
      </c>
      <c r="D1495" s="40" t="n">
        <v>9.53141573624336</v>
      </c>
      <c r="F1495" s="41" t="n">
        <v>61.4</v>
      </c>
      <c r="G1495" s="41" t="n">
        <v>526.2857</v>
      </c>
      <c r="H1495" s="41" t="n">
        <v>8.38105005169644</v>
      </c>
      <c r="I1495" s="41" t="n">
        <v>8.31178002769919</v>
      </c>
      <c r="J1495" s="41" t="n">
        <v>9.50091543965209</v>
      </c>
      <c r="K1495" s="41" t="n">
        <v>8.34641503969781</v>
      </c>
      <c r="L1495" s="0" t="s">
        <v>121</v>
      </c>
    </row>
    <row r="1496" customFormat="false" ht="14.4" hidden="false" customHeight="false" outlineLevel="0" collapsed="false">
      <c r="A1496" s="39" t="n">
        <v>44795</v>
      </c>
      <c r="B1496" s="0" t="n">
        <v>0.708068220405907</v>
      </c>
      <c r="C1496" s="40" t="n">
        <v>0.404237268122405</v>
      </c>
      <c r="D1496" s="40" t="n">
        <v>9.53231901959443</v>
      </c>
      <c r="F1496" s="41" t="n">
        <v>61.4</v>
      </c>
      <c r="G1496" s="41" t="n">
        <v>526.2857</v>
      </c>
      <c r="H1496" s="41" t="n">
        <v>8.38105005169644</v>
      </c>
      <c r="I1496" s="41" t="n">
        <v>8.31178002769919</v>
      </c>
      <c r="J1496" s="41" t="n">
        <v>9.50091543965209</v>
      </c>
      <c r="K1496" s="41" t="n">
        <v>8.34641503969781</v>
      </c>
      <c r="L1496" s="0" t="s">
        <v>121</v>
      </c>
    </row>
    <row r="1497" customFormat="false" ht="14.4" hidden="false" customHeight="false" outlineLevel="0" collapsed="false">
      <c r="A1497" s="39" t="n">
        <v>44795</v>
      </c>
      <c r="B1497" s="0" t="n">
        <v>0.708075939745716</v>
      </c>
      <c r="C1497" s="40" t="n">
        <v>0.404254821844416</v>
      </c>
      <c r="D1497" s="40" t="n">
        <v>9.53273295391318</v>
      </c>
      <c r="F1497" s="41" t="n">
        <v>61.4</v>
      </c>
      <c r="G1497" s="41" t="n">
        <v>526.2857</v>
      </c>
      <c r="H1497" s="41" t="n">
        <v>8.38105005169644</v>
      </c>
      <c r="I1497" s="41" t="n">
        <v>8.31178002769919</v>
      </c>
      <c r="J1497" s="41" t="n">
        <v>9.50091543965209</v>
      </c>
      <c r="K1497" s="41" t="n">
        <v>8.34641503969781</v>
      </c>
      <c r="L1497" s="0" t="s">
        <v>121</v>
      </c>
    </row>
    <row r="1498" customFormat="false" ht="14.4" hidden="false" customHeight="false" outlineLevel="0" collapsed="false">
      <c r="A1498" s="39" t="n">
        <v>44795</v>
      </c>
      <c r="B1498" s="0" t="n">
        <v>0.708083659085525</v>
      </c>
      <c r="C1498" s="40" t="n">
        <v>0.404249208903184</v>
      </c>
      <c r="D1498" s="40" t="n">
        <v>9.53260059514598</v>
      </c>
      <c r="F1498" s="41" t="n">
        <v>61.4</v>
      </c>
      <c r="G1498" s="41" t="n">
        <v>526.2857</v>
      </c>
      <c r="H1498" s="41" t="n">
        <v>8.38105005169644</v>
      </c>
      <c r="I1498" s="41" t="n">
        <v>8.31178002769919</v>
      </c>
      <c r="J1498" s="41" t="n">
        <v>9.50091543965209</v>
      </c>
      <c r="K1498" s="41" t="n">
        <v>8.34641503969781</v>
      </c>
      <c r="L1498" s="0" t="s">
        <v>121</v>
      </c>
    </row>
    <row r="1499" customFormat="false" ht="14.4" hidden="false" customHeight="false" outlineLevel="0" collapsed="false">
      <c r="A1499" s="39" t="n">
        <v>44795</v>
      </c>
      <c r="B1499" s="0" t="n">
        <v>0.708091378425334</v>
      </c>
      <c r="C1499" s="40" t="n">
        <v>0.40421801447094</v>
      </c>
      <c r="D1499" s="40" t="n">
        <v>9.53186499923924</v>
      </c>
      <c r="F1499" s="41" t="n">
        <v>61.4</v>
      </c>
      <c r="G1499" s="41" t="n">
        <v>526.2857</v>
      </c>
      <c r="H1499" s="41" t="n">
        <v>8.38105005169644</v>
      </c>
      <c r="I1499" s="41" t="n">
        <v>8.31178002769919</v>
      </c>
      <c r="J1499" s="41" t="n">
        <v>9.50091543965209</v>
      </c>
      <c r="K1499" s="41" t="n">
        <v>8.34641503969781</v>
      </c>
      <c r="L1499" s="0" t="s">
        <v>121</v>
      </c>
    </row>
    <row r="1500" customFormat="false" ht="14.4" hidden="false" customHeight="false" outlineLevel="0" collapsed="false">
      <c r="A1500" s="39" t="n">
        <v>44795</v>
      </c>
      <c r="B1500" s="0" t="n">
        <v>0.708099097765143</v>
      </c>
      <c r="C1500" s="40" t="n">
        <v>0.40415888116973</v>
      </c>
      <c r="D1500" s="40" t="n">
        <v>9.53047057686339</v>
      </c>
      <c r="F1500" s="41" t="n">
        <v>61.4</v>
      </c>
      <c r="G1500" s="41" t="n">
        <v>526.2857</v>
      </c>
      <c r="H1500" s="41" t="n">
        <v>8.38105005169644</v>
      </c>
      <c r="I1500" s="41" t="n">
        <v>8.31178002769919</v>
      </c>
      <c r="J1500" s="41" t="n">
        <v>9.50091543965209</v>
      </c>
      <c r="K1500" s="41" t="n">
        <v>8.34641503969781</v>
      </c>
      <c r="L1500" s="0" t="s">
        <v>121</v>
      </c>
    </row>
    <row r="1501" customFormat="false" ht="14.4" hidden="false" customHeight="false" outlineLevel="0" collapsed="false">
      <c r="A1501" s="39" t="n">
        <v>44795</v>
      </c>
      <c r="B1501" s="0" t="n">
        <v>0.708106817104951</v>
      </c>
      <c r="C1501" s="40" t="n">
        <v>0.404071781561146</v>
      </c>
      <c r="D1501" s="40" t="n">
        <v>9.52841668099337</v>
      </c>
      <c r="F1501" s="41" t="n">
        <v>61.4</v>
      </c>
      <c r="G1501" s="41" t="n">
        <v>526.2857</v>
      </c>
      <c r="H1501" s="41" t="n">
        <v>8.38105005169644</v>
      </c>
      <c r="I1501" s="41" t="n">
        <v>8.31178002769919</v>
      </c>
      <c r="J1501" s="41" t="n">
        <v>9.50091543965209</v>
      </c>
      <c r="K1501" s="41" t="n">
        <v>8.34641503969781</v>
      </c>
      <c r="L1501" s="0" t="s">
        <v>121</v>
      </c>
    </row>
    <row r="1502" customFormat="false" ht="14.4" hidden="false" customHeight="false" outlineLevel="0" collapsed="false">
      <c r="A1502" s="39" t="n">
        <v>44795</v>
      </c>
      <c r="B1502" s="0" t="n">
        <v>0.70811453644476</v>
      </c>
      <c r="C1502" s="40" t="n">
        <v>0.403959771968865</v>
      </c>
      <c r="D1502" s="40" t="n">
        <v>9.52577538279781</v>
      </c>
      <c r="F1502" s="41" t="n">
        <v>61.4</v>
      </c>
      <c r="G1502" s="41" t="n">
        <v>526.2857</v>
      </c>
      <c r="H1502" s="41" t="n">
        <v>8.38105005169644</v>
      </c>
      <c r="I1502" s="41" t="n">
        <v>8.31178002769919</v>
      </c>
      <c r="J1502" s="41" t="n">
        <v>9.50091543965209</v>
      </c>
      <c r="K1502" s="41" t="n">
        <v>8.34641503969781</v>
      </c>
      <c r="L1502" s="0" t="s">
        <v>121</v>
      </c>
    </row>
    <row r="1503" customFormat="false" ht="14.4" hidden="false" customHeight="false" outlineLevel="0" collapsed="false">
      <c r="A1503" s="39" t="n">
        <v>44795</v>
      </c>
      <c r="B1503" s="0" t="n">
        <v>0.708122255784569</v>
      </c>
      <c r="C1503" s="40" t="n">
        <v>0.403826120654096</v>
      </c>
      <c r="D1503" s="40" t="n">
        <v>9.52262375114423</v>
      </c>
      <c r="F1503" s="41" t="n">
        <v>61.4</v>
      </c>
      <c r="G1503" s="41" t="n">
        <v>526.2857</v>
      </c>
      <c r="H1503" s="41" t="n">
        <v>8.38105005169644</v>
      </c>
      <c r="I1503" s="41" t="n">
        <v>8.31178002769919</v>
      </c>
      <c r="J1503" s="41" t="n">
        <v>9.50091543965209</v>
      </c>
      <c r="K1503" s="41" t="n">
        <v>8.34641503969781</v>
      </c>
      <c r="L1503" s="0" t="s">
        <v>121</v>
      </c>
    </row>
    <row r="1504" customFormat="false" ht="14.4" hidden="false" customHeight="false" outlineLevel="0" collapsed="false">
      <c r="A1504" s="39" t="n">
        <v>44795</v>
      </c>
      <c r="B1504" s="0" t="n">
        <v>0.708129975124378</v>
      </c>
      <c r="C1504" s="40" t="n">
        <v>0.403674095878043</v>
      </c>
      <c r="D1504" s="40" t="n">
        <v>9.51903885490013</v>
      </c>
      <c r="F1504" s="41" t="n">
        <v>61.4</v>
      </c>
      <c r="G1504" s="41" t="n">
        <v>526.2857</v>
      </c>
      <c r="H1504" s="41" t="n">
        <v>8.38105005169644</v>
      </c>
      <c r="I1504" s="41" t="n">
        <v>8.31178002769919</v>
      </c>
      <c r="J1504" s="41" t="n">
        <v>9.50091543965209</v>
      </c>
      <c r="K1504" s="41" t="n">
        <v>8.34641503969781</v>
      </c>
      <c r="L1504" s="0" t="s">
        <v>121</v>
      </c>
    </row>
    <row r="1505" customFormat="false" ht="14.4" hidden="false" customHeight="false" outlineLevel="0" collapsed="false">
      <c r="A1505" s="39" t="n">
        <v>44795</v>
      </c>
      <c r="B1505" s="0" t="n">
        <v>0.708137694464187</v>
      </c>
      <c r="C1505" s="40" t="n">
        <v>0.403506965901913</v>
      </c>
      <c r="D1505" s="40" t="n">
        <v>9.51509776293301</v>
      </c>
      <c r="F1505" s="41" t="n">
        <v>61.4</v>
      </c>
      <c r="G1505" s="41" t="n">
        <v>526.2857</v>
      </c>
      <c r="H1505" s="41" t="n">
        <v>8.38105005169644</v>
      </c>
      <c r="I1505" s="41" t="n">
        <v>8.31178002769919</v>
      </c>
      <c r="J1505" s="41" t="n">
        <v>9.50091543965209</v>
      </c>
      <c r="K1505" s="41" t="n">
        <v>8.34641503969781</v>
      </c>
      <c r="L1505" s="0" t="s">
        <v>121</v>
      </c>
    </row>
    <row r="1506" customFormat="false" ht="14.4" hidden="false" customHeight="false" outlineLevel="0" collapsed="false">
      <c r="A1506" s="39" t="n">
        <v>44795</v>
      </c>
      <c r="B1506" s="0" t="n">
        <v>0.708145413803996</v>
      </c>
      <c r="C1506" s="40" t="n">
        <v>0.403327998986913</v>
      </c>
      <c r="D1506" s="40" t="n">
        <v>9.51087754411038</v>
      </c>
      <c r="F1506" s="41" t="n">
        <v>61.4</v>
      </c>
      <c r="G1506" s="41" t="n">
        <v>526.2857</v>
      </c>
      <c r="H1506" s="41" t="n">
        <v>8.38105005169644</v>
      </c>
      <c r="I1506" s="41" t="n">
        <v>8.31178002769919</v>
      </c>
      <c r="J1506" s="41" t="n">
        <v>9.50091543965209</v>
      </c>
      <c r="K1506" s="41" t="n">
        <v>8.34641503969781</v>
      </c>
      <c r="L1506" s="0" t="s">
        <v>121</v>
      </c>
    </row>
    <row r="1507" customFormat="false" ht="14.4" hidden="false" customHeight="false" outlineLevel="0" collapsed="false">
      <c r="A1507" s="39" t="n">
        <v>44795</v>
      </c>
      <c r="B1507" s="0" t="n">
        <v>0.708153133143805</v>
      </c>
      <c r="C1507" s="40" t="n">
        <v>0.403140463394247</v>
      </c>
      <c r="D1507" s="40" t="n">
        <v>9.50645526729975</v>
      </c>
      <c r="F1507" s="41" t="n">
        <v>61.4</v>
      </c>
      <c r="G1507" s="41" t="n">
        <v>526.2857</v>
      </c>
      <c r="H1507" s="41" t="n">
        <v>8.38105005169644</v>
      </c>
      <c r="I1507" s="41" t="n">
        <v>8.31178002769919</v>
      </c>
      <c r="J1507" s="41" t="n">
        <v>9.50091543965209</v>
      </c>
      <c r="K1507" s="41" t="n">
        <v>8.34641503969781</v>
      </c>
      <c r="L1507" s="0" t="s">
        <v>121</v>
      </c>
    </row>
    <row r="1508" customFormat="false" ht="14.4" hidden="false" customHeight="false" outlineLevel="0" collapsed="false">
      <c r="A1508" s="39" t="n">
        <v>44795</v>
      </c>
      <c r="B1508" s="0" t="n">
        <v>0.708160852483614</v>
      </c>
      <c r="C1508" s="40" t="n">
        <v>0.402947627385124</v>
      </c>
      <c r="D1508" s="40" t="n">
        <v>9.50190800136861</v>
      </c>
      <c r="F1508" s="41" t="n">
        <v>61.4</v>
      </c>
      <c r="G1508" s="41" t="n">
        <v>526.2857</v>
      </c>
      <c r="H1508" s="41" t="n">
        <v>8.38105005169644</v>
      </c>
      <c r="I1508" s="41" t="n">
        <v>8.31178002769919</v>
      </c>
      <c r="J1508" s="41" t="n">
        <v>9.50091543965209</v>
      </c>
      <c r="K1508" s="41" t="n">
        <v>8.34641503969781</v>
      </c>
      <c r="L1508" s="0" t="s">
        <v>121</v>
      </c>
    </row>
    <row r="1509" customFormat="false" ht="14.4" hidden="false" customHeight="false" outlineLevel="0" collapsed="false">
      <c r="A1509" s="39" t="n">
        <v>44795</v>
      </c>
      <c r="B1509" s="0" t="n">
        <v>0.708168571823423</v>
      </c>
      <c r="C1509" s="40" t="n">
        <v>0.402752759220749</v>
      </c>
      <c r="D1509" s="40" t="n">
        <v>9.49731281518449</v>
      </c>
      <c r="F1509" s="41" t="n">
        <v>61.4</v>
      </c>
      <c r="G1509" s="41" t="n">
        <v>526.2857</v>
      </c>
      <c r="H1509" s="41" t="n">
        <v>8.38105005169644</v>
      </c>
      <c r="I1509" s="41" t="n">
        <v>8.31178002769919</v>
      </c>
      <c r="J1509" s="41" t="n">
        <v>9.50091543965209</v>
      </c>
      <c r="K1509" s="41" t="n">
        <v>8.34641503969781</v>
      </c>
      <c r="L1509" s="0" t="s">
        <v>121</v>
      </c>
    </row>
    <row r="1510" customFormat="false" ht="14.4" hidden="false" customHeight="false" outlineLevel="0" collapsed="false">
      <c r="A1510" s="39" t="n">
        <v>44795</v>
      </c>
      <c r="B1510" s="0" t="n">
        <v>0.708176291163231</v>
      </c>
      <c r="C1510" s="40" t="n">
        <v>0.402559127162329</v>
      </c>
      <c r="D1510" s="40" t="n">
        <v>9.49274677761487</v>
      </c>
      <c r="F1510" s="41" t="n">
        <v>61.4</v>
      </c>
      <c r="G1510" s="41" t="n">
        <v>526.2857</v>
      </c>
      <c r="H1510" s="41" t="n">
        <v>8.38105005169644</v>
      </c>
      <c r="I1510" s="41" t="n">
        <v>8.31178002769919</v>
      </c>
      <c r="J1510" s="41" t="n">
        <v>9.50091543965209</v>
      </c>
      <c r="K1510" s="41" t="n">
        <v>8.34641503969781</v>
      </c>
      <c r="L1510" s="0" t="s">
        <v>121</v>
      </c>
    </row>
    <row r="1511" customFormat="false" ht="14.4" hidden="false" customHeight="false" outlineLevel="0" collapsed="false">
      <c r="A1511" s="39" t="n">
        <v>44795</v>
      </c>
      <c r="B1511" s="0" t="n">
        <v>0.70818401050304</v>
      </c>
      <c r="C1511" s="40" t="n">
        <v>0.402369999471069</v>
      </c>
      <c r="D1511" s="40" t="n">
        <v>9.48828695752727</v>
      </c>
      <c r="F1511" s="41" t="n">
        <v>61.4</v>
      </c>
      <c r="G1511" s="41" t="n">
        <v>526.2857</v>
      </c>
      <c r="H1511" s="41" t="n">
        <v>8.38105005169644</v>
      </c>
      <c r="I1511" s="41" t="n">
        <v>8.31178002769919</v>
      </c>
      <c r="J1511" s="41" t="n">
        <v>9.50091543965209</v>
      </c>
      <c r="K1511" s="41" t="n">
        <v>8.34641503969781</v>
      </c>
      <c r="L1511" s="0" t="s">
        <v>121</v>
      </c>
    </row>
    <row r="1512" customFormat="false" ht="14.4" hidden="false" customHeight="false" outlineLevel="0" collapsed="false">
      <c r="A1512" s="39" t="n">
        <v>44795</v>
      </c>
      <c r="B1512" s="0" t="n">
        <v>0.708191729842849</v>
      </c>
      <c r="C1512" s="40" t="n">
        <v>0.402188644408176</v>
      </c>
      <c r="D1512" s="40" t="n">
        <v>9.4840104237892</v>
      </c>
      <c r="F1512" s="41" t="n">
        <v>61.4</v>
      </c>
      <c r="G1512" s="41" t="n">
        <v>526.2857</v>
      </c>
      <c r="H1512" s="41" t="n">
        <v>8.38105005169644</v>
      </c>
      <c r="I1512" s="41" t="n">
        <v>8.31178002769919</v>
      </c>
      <c r="J1512" s="41" t="n">
        <v>9.50091543965209</v>
      </c>
      <c r="K1512" s="41" t="n">
        <v>8.34641503969781</v>
      </c>
      <c r="L1512" s="0" t="s">
        <v>121</v>
      </c>
    </row>
    <row r="1513" customFormat="false" ht="14.4" hidden="false" customHeight="false" outlineLevel="0" collapsed="false">
      <c r="A1513" s="39" t="n">
        <v>44795</v>
      </c>
      <c r="B1513" s="0" t="n">
        <v>0.708199449182658</v>
      </c>
      <c r="C1513" s="40" t="n">
        <v>0.402018330234856</v>
      </c>
      <c r="D1513" s="40" t="n">
        <v>9.47999424526815</v>
      </c>
      <c r="F1513" s="41" t="n">
        <v>61.4</v>
      </c>
      <c r="G1513" s="41" t="n">
        <v>526.2857</v>
      </c>
      <c r="H1513" s="41" t="n">
        <v>8.38105005169644</v>
      </c>
      <c r="I1513" s="41" t="n">
        <v>8.31178002769919</v>
      </c>
      <c r="J1513" s="41" t="n">
        <v>9.50091543965209</v>
      </c>
      <c r="K1513" s="41" t="n">
        <v>8.34641503969781</v>
      </c>
      <c r="L1513" s="0" t="s">
        <v>121</v>
      </c>
    </row>
    <row r="1514" customFormat="false" ht="14.4" hidden="false" customHeight="false" outlineLevel="0" collapsed="false">
      <c r="A1514" s="39" t="n">
        <v>44795</v>
      </c>
      <c r="B1514" s="0" t="n">
        <v>0.708207168522467</v>
      </c>
      <c r="C1514" s="40" t="n">
        <v>0.401862325212316</v>
      </c>
      <c r="D1514" s="40" t="n">
        <v>9.47631549083163</v>
      </c>
      <c r="F1514" s="41" t="n">
        <v>61.4</v>
      </c>
      <c r="G1514" s="41" t="n">
        <v>526.2857</v>
      </c>
      <c r="H1514" s="41" t="n">
        <v>8.38105005169644</v>
      </c>
      <c r="I1514" s="41" t="n">
        <v>8.31178002769919</v>
      </c>
      <c r="J1514" s="41" t="n">
        <v>9.50091543965209</v>
      </c>
      <c r="K1514" s="41" t="n">
        <v>8.34641503969781</v>
      </c>
      <c r="L1514" s="0" t="s">
        <v>121</v>
      </c>
    </row>
    <row r="1515" customFormat="false" ht="14.4" hidden="false" customHeight="false" outlineLevel="0" collapsed="false">
      <c r="A1515" s="39" t="n">
        <v>44795</v>
      </c>
      <c r="B1515" s="0" t="n">
        <v>0.708214887862276</v>
      </c>
      <c r="C1515" s="40" t="n">
        <v>0.401723874623226</v>
      </c>
      <c r="D1515" s="40" t="n">
        <v>9.47305068749029</v>
      </c>
      <c r="F1515" s="41" t="n">
        <v>61.4</v>
      </c>
      <c r="G1515" s="41" t="n">
        <v>526.2857</v>
      </c>
      <c r="H1515" s="41" t="n">
        <v>8.38105005169644</v>
      </c>
      <c r="I1515" s="41" t="n">
        <v>8.31178002769919</v>
      </c>
      <c r="J1515" s="41" t="n">
        <v>9.50091543965209</v>
      </c>
      <c r="K1515" s="41" t="n">
        <v>8.34641503969781</v>
      </c>
      <c r="L1515" s="0" t="s">
        <v>121</v>
      </c>
    </row>
    <row r="1516" customFormat="false" ht="14.4" hidden="false" customHeight="false" outlineLevel="0" collapsed="false">
      <c r="A1516" s="39" t="n">
        <v>44795</v>
      </c>
      <c r="B1516" s="0" t="n">
        <v>0.708222607202085</v>
      </c>
      <c r="C1516" s="40" t="n">
        <v>0.401605326736369</v>
      </c>
      <c r="D1516" s="40" t="n">
        <v>9.47025520977033</v>
      </c>
      <c r="F1516" s="41" t="n">
        <v>61.4</v>
      </c>
      <c r="G1516" s="41" t="n">
        <v>526.2857</v>
      </c>
      <c r="H1516" s="41" t="n">
        <v>8.38105005169644</v>
      </c>
      <c r="I1516" s="41" t="n">
        <v>8.31178002769919</v>
      </c>
      <c r="J1516" s="41" t="n">
        <v>9.50091543965209</v>
      </c>
      <c r="K1516" s="41" t="n">
        <v>8.34641503969781</v>
      </c>
      <c r="L1516" s="0" t="s">
        <v>121</v>
      </c>
    </row>
    <row r="1517" customFormat="false" ht="14.4" hidden="false" customHeight="false" outlineLevel="0" collapsed="false">
      <c r="A1517" s="39" t="n">
        <v>44795</v>
      </c>
      <c r="B1517" s="0" t="n">
        <v>0.708230326541894</v>
      </c>
      <c r="C1517" s="40" t="n">
        <v>0.401507862409201</v>
      </c>
      <c r="D1517" s="40" t="n">
        <v>9.46795690347137</v>
      </c>
      <c r="F1517" s="41" t="n">
        <v>61.4</v>
      </c>
      <c r="G1517" s="41" t="n">
        <v>526.2857</v>
      </c>
      <c r="H1517" s="41" t="n">
        <v>8.38105005169644</v>
      </c>
      <c r="I1517" s="41" t="n">
        <v>8.31178002769919</v>
      </c>
      <c r="J1517" s="41" t="n">
        <v>9.50091543965209</v>
      </c>
      <c r="K1517" s="41" t="n">
        <v>8.34641503969781</v>
      </c>
      <c r="L1517" s="0" t="s">
        <v>121</v>
      </c>
    </row>
    <row r="1518" customFormat="false" ht="14.4" hidden="false" customHeight="false" outlineLevel="0" collapsed="false">
      <c r="A1518" s="39" t="n">
        <v>44795</v>
      </c>
      <c r="B1518" s="0" t="n">
        <v>0.708238045881703</v>
      </c>
      <c r="C1518" s="40" t="n">
        <v>0.401432584261599</v>
      </c>
      <c r="D1518" s="40" t="n">
        <v>9.46618176947277</v>
      </c>
      <c r="F1518" s="41" t="n">
        <v>61.4</v>
      </c>
      <c r="G1518" s="41" t="n">
        <v>526.2857</v>
      </c>
      <c r="H1518" s="41" t="n">
        <v>8.38105005169644</v>
      </c>
      <c r="I1518" s="41" t="n">
        <v>8.31178002769919</v>
      </c>
      <c r="J1518" s="41" t="n">
        <v>9.50091543965209</v>
      </c>
      <c r="K1518" s="41" t="n">
        <v>8.34641503969781</v>
      </c>
      <c r="L1518" s="0" t="s">
        <v>121</v>
      </c>
    </row>
    <row r="1519" customFormat="false" ht="14.4" hidden="false" customHeight="false" outlineLevel="0" collapsed="false">
      <c r="A1519" s="39" t="n">
        <v>44795</v>
      </c>
      <c r="B1519" s="0" t="n">
        <v>0.708245765221511</v>
      </c>
      <c r="C1519" s="40" t="n">
        <v>0.401380594913442</v>
      </c>
      <c r="D1519" s="40" t="n">
        <v>9.46495580865386</v>
      </c>
      <c r="F1519" s="41" t="n">
        <v>61.4</v>
      </c>
      <c r="G1519" s="41" t="n">
        <v>526.2857</v>
      </c>
      <c r="H1519" s="41" t="n">
        <v>8.38105005169644</v>
      </c>
      <c r="I1519" s="41" t="n">
        <v>8.31178002769919</v>
      </c>
      <c r="J1519" s="41" t="n">
        <v>9.50091543965209</v>
      </c>
      <c r="K1519" s="41" t="n">
        <v>8.34641503969781</v>
      </c>
      <c r="L1519" s="0" t="s">
        <v>121</v>
      </c>
    </row>
    <row r="1520" customFormat="false" ht="14.4" hidden="false" customHeight="false" outlineLevel="0" collapsed="false">
      <c r="A1520" s="39" t="n">
        <v>44795</v>
      </c>
      <c r="B1520" s="0" t="n">
        <v>0.70825348456132</v>
      </c>
      <c r="C1520" s="40" t="n">
        <v>0.401352996984606</v>
      </c>
      <c r="D1520" s="40" t="n">
        <v>9.464305021894</v>
      </c>
      <c r="F1520" s="41" t="n">
        <v>61.4</v>
      </c>
      <c r="G1520" s="41" t="n">
        <v>526.2857</v>
      </c>
      <c r="H1520" s="41" t="n">
        <v>8.38105005169644</v>
      </c>
      <c r="I1520" s="41" t="n">
        <v>8.31178002769919</v>
      </c>
      <c r="J1520" s="41" t="n">
        <v>9.50091543965209</v>
      </c>
      <c r="K1520" s="41" t="n">
        <v>8.34641503969781</v>
      </c>
      <c r="L1520" s="0" t="s">
        <v>121</v>
      </c>
    </row>
    <row r="1521" customFormat="false" ht="14.4" hidden="false" customHeight="false" outlineLevel="0" collapsed="false">
      <c r="A1521" s="39" t="n">
        <v>44795</v>
      </c>
      <c r="B1521" s="0" t="n">
        <v>0.708261203901129</v>
      </c>
      <c r="C1521" s="40" t="n">
        <v>0.401350893094972</v>
      </c>
      <c r="D1521" s="40" t="n">
        <v>9.46425541007253</v>
      </c>
      <c r="F1521" s="41" t="n">
        <v>61.4</v>
      </c>
      <c r="G1521" s="41" t="n">
        <v>526.2857</v>
      </c>
      <c r="H1521" s="41" t="n">
        <v>8.38105005169644</v>
      </c>
      <c r="I1521" s="41" t="n">
        <v>8.31178002769919</v>
      </c>
      <c r="J1521" s="41" t="n">
        <v>9.50091543965209</v>
      </c>
      <c r="K1521" s="41" t="n">
        <v>8.34641503969781</v>
      </c>
      <c r="L1521" s="0" t="s">
        <v>121</v>
      </c>
    </row>
    <row r="1522" customFormat="false" ht="14.4" hidden="false" customHeight="false" outlineLevel="0" collapsed="false">
      <c r="A1522" s="39" t="n">
        <v>44795</v>
      </c>
      <c r="B1522" s="0" t="n">
        <v>0.708268923240938</v>
      </c>
      <c r="C1522" s="40" t="n">
        <v>0.401375385864416</v>
      </c>
      <c r="D1522" s="40" t="n">
        <v>9.46483297406878</v>
      </c>
      <c r="F1522" s="41" t="n">
        <v>61.4</v>
      </c>
      <c r="G1522" s="41" t="n">
        <v>526.2857</v>
      </c>
      <c r="H1522" s="41" t="n">
        <v>8.38105005169644</v>
      </c>
      <c r="I1522" s="41" t="n">
        <v>8.31178002769919</v>
      </c>
      <c r="J1522" s="41" t="n">
        <v>9.50091543965209</v>
      </c>
      <c r="K1522" s="41" t="n">
        <v>8.34641503969781</v>
      </c>
      <c r="L1522" s="0" t="s">
        <v>121</v>
      </c>
    </row>
    <row r="1523" customFormat="false" ht="14.4" hidden="false" customHeight="false" outlineLevel="0" collapsed="false">
      <c r="A1523" s="39" t="n">
        <v>44795</v>
      </c>
      <c r="B1523" s="0" t="n">
        <v>0.708276642580747</v>
      </c>
      <c r="C1523" s="40" t="n">
        <v>0.401427577912816</v>
      </c>
      <c r="D1523" s="40" t="n">
        <v>9.46606371476211</v>
      </c>
      <c r="F1523" s="41" t="n">
        <v>61.4</v>
      </c>
      <c r="G1523" s="41" t="n">
        <v>526.2857</v>
      </c>
      <c r="H1523" s="41" t="n">
        <v>8.38105005169644</v>
      </c>
      <c r="I1523" s="41" t="n">
        <v>8.31178002769919</v>
      </c>
      <c r="J1523" s="41" t="n">
        <v>9.50091543965209</v>
      </c>
      <c r="K1523" s="41" t="n">
        <v>8.34641503969781</v>
      </c>
      <c r="L1523" s="0" t="s">
        <v>121</v>
      </c>
    </row>
    <row r="1524" customFormat="false" ht="14.4" hidden="false" customHeight="false" outlineLevel="0" collapsed="false">
      <c r="A1524" s="39" t="n">
        <v>44795</v>
      </c>
      <c r="B1524" s="0" t="n">
        <v>0.708284361920556</v>
      </c>
      <c r="C1524" s="40" t="n">
        <v>0.401508571860051</v>
      </c>
      <c r="D1524" s="40" t="n">
        <v>9.46797363303187</v>
      </c>
      <c r="F1524" s="41" t="n">
        <v>61.4</v>
      </c>
      <c r="G1524" s="41" t="n">
        <v>526.2857</v>
      </c>
      <c r="H1524" s="41" t="n">
        <v>8.38105005169644</v>
      </c>
      <c r="I1524" s="41" t="n">
        <v>8.31178002769919</v>
      </c>
      <c r="J1524" s="41" t="n">
        <v>9.50091543965209</v>
      </c>
      <c r="K1524" s="41" t="n">
        <v>8.34641503969781</v>
      </c>
      <c r="L1524" s="0" t="s">
        <v>121</v>
      </c>
    </row>
    <row r="1525" customFormat="false" ht="14.4" hidden="false" customHeight="false" outlineLevel="0" collapsed="false">
      <c r="A1525" s="39" t="n">
        <v>44795</v>
      </c>
      <c r="B1525" s="0" t="n">
        <v>0.708292081260365</v>
      </c>
      <c r="C1525" s="40" t="n">
        <v>0.401619470325999</v>
      </c>
      <c r="D1525" s="40" t="n">
        <v>9.47058872975738</v>
      </c>
      <c r="F1525" s="41" t="n">
        <v>61.4</v>
      </c>
      <c r="G1525" s="41" t="n">
        <v>526.2857</v>
      </c>
      <c r="H1525" s="41" t="n">
        <v>8.38105005169644</v>
      </c>
      <c r="I1525" s="41" t="n">
        <v>8.31178002769919</v>
      </c>
      <c r="J1525" s="41" t="n">
        <v>9.50091543965209</v>
      </c>
      <c r="K1525" s="41" t="n">
        <v>8.34641503969781</v>
      </c>
      <c r="L1525" s="0" t="s">
        <v>121</v>
      </c>
    </row>
    <row r="1526" customFormat="false" ht="14.4" hidden="false" customHeight="false" outlineLevel="0" collapsed="false">
      <c r="A1526" s="39" t="n">
        <v>44795</v>
      </c>
      <c r="B1526" s="0" t="n">
        <v>0.708299800600174</v>
      </c>
      <c r="C1526" s="40" t="n">
        <v>0.401761375930538</v>
      </c>
      <c r="D1526" s="40" t="n">
        <v>9.47393500581801</v>
      </c>
      <c r="F1526" s="41" t="n">
        <v>61.4</v>
      </c>
      <c r="G1526" s="41" t="n">
        <v>526.2857</v>
      </c>
      <c r="H1526" s="41" t="n">
        <v>8.38105005169644</v>
      </c>
      <c r="I1526" s="41" t="n">
        <v>8.31178002769919</v>
      </c>
      <c r="J1526" s="41" t="n">
        <v>9.50091543965209</v>
      </c>
      <c r="K1526" s="41" t="n">
        <v>8.34641503969781</v>
      </c>
      <c r="L1526" s="0" t="s">
        <v>121</v>
      </c>
    </row>
    <row r="1527" customFormat="false" ht="14.4" hidden="false" customHeight="false" outlineLevel="0" collapsed="false">
      <c r="A1527" s="39" t="n">
        <v>44795</v>
      </c>
      <c r="B1527" s="0" t="n">
        <v>0.708307519939982</v>
      </c>
      <c r="C1527" s="40" t="n">
        <v>0.401935391293546</v>
      </c>
      <c r="D1527" s="40" t="n">
        <v>9.4780384620931</v>
      </c>
      <c r="F1527" s="41" t="n">
        <v>61.4</v>
      </c>
      <c r="G1527" s="41" t="n">
        <v>526.2857</v>
      </c>
      <c r="H1527" s="41" t="n">
        <v>8.38105005169644</v>
      </c>
      <c r="I1527" s="41" t="n">
        <v>8.31178002769919</v>
      </c>
      <c r="J1527" s="41" t="n">
        <v>9.50091543965209</v>
      </c>
      <c r="K1527" s="41" t="n">
        <v>8.34641503969781</v>
      </c>
      <c r="L1527" s="0" t="s">
        <v>121</v>
      </c>
    </row>
    <row r="1528" customFormat="false" ht="14.4" hidden="false" customHeight="false" outlineLevel="0" collapsed="false">
      <c r="A1528" s="39" t="n">
        <v>44795</v>
      </c>
      <c r="B1528" s="0" t="n">
        <v>0.708315239279791</v>
      </c>
      <c r="C1528" s="40" t="n">
        <v>0.4021426190349</v>
      </c>
      <c r="D1528" s="40" t="n">
        <v>9.48292509946198</v>
      </c>
      <c r="F1528" s="41" t="n">
        <v>61.4</v>
      </c>
      <c r="G1528" s="41" t="n">
        <v>526.2857</v>
      </c>
      <c r="H1528" s="41" t="n">
        <v>8.38105005169644</v>
      </c>
      <c r="I1528" s="41" t="n">
        <v>8.31178002769919</v>
      </c>
      <c r="J1528" s="41" t="n">
        <v>9.50091543965209</v>
      </c>
      <c r="K1528" s="41" t="n">
        <v>8.34641503969781</v>
      </c>
      <c r="L1528" s="0" t="s">
        <v>121</v>
      </c>
    </row>
    <row r="1529" customFormat="false" ht="14.4" hidden="false" customHeight="false" outlineLevel="0" collapsed="false">
      <c r="A1529" s="39" t="n">
        <v>44795</v>
      </c>
      <c r="B1529" s="0" t="n">
        <v>0.708322958619601</v>
      </c>
      <c r="C1529" s="40" t="n">
        <v>0.40238416177448</v>
      </c>
      <c r="D1529" s="40" t="n">
        <v>9.48862091880401</v>
      </c>
      <c r="F1529" s="41" t="n">
        <v>61.4</v>
      </c>
      <c r="G1529" s="41" t="n">
        <v>526.2857</v>
      </c>
      <c r="H1529" s="41" t="n">
        <v>8.38105005169644</v>
      </c>
      <c r="I1529" s="41" t="n">
        <v>8.31178002769919</v>
      </c>
      <c r="J1529" s="41" t="n">
        <v>9.50091543965209</v>
      </c>
      <c r="K1529" s="41" t="n">
        <v>8.34641503969781</v>
      </c>
      <c r="L1529" s="0" t="s">
        <v>121</v>
      </c>
    </row>
    <row r="1530" customFormat="false" ht="14.4" hidden="false" customHeight="false" outlineLevel="0" collapsed="false">
      <c r="A1530" s="39" t="n">
        <v>44795</v>
      </c>
      <c r="B1530" s="0" t="n">
        <v>0.708330677959409</v>
      </c>
      <c r="C1530" s="40" t="n">
        <v>0.402661056919354</v>
      </c>
      <c r="D1530" s="40" t="n">
        <v>9.49515038321528</v>
      </c>
      <c r="F1530" s="41" t="n">
        <v>61.4</v>
      </c>
      <c r="G1530" s="41" t="n">
        <v>526.2857</v>
      </c>
      <c r="H1530" s="41" t="n">
        <v>8.38105005169644</v>
      </c>
      <c r="I1530" s="41" t="n">
        <v>8.31178002769919</v>
      </c>
      <c r="J1530" s="41" t="n">
        <v>9.50091543965209</v>
      </c>
      <c r="K1530" s="41" t="n">
        <v>8.34641503969781</v>
      </c>
      <c r="L1530" s="0" t="s">
        <v>121</v>
      </c>
    </row>
    <row r="1531" customFormat="false" ht="14.4" hidden="false" customHeight="false" outlineLevel="0" collapsed="false">
      <c r="A1531" s="39" t="n">
        <v>44795</v>
      </c>
      <c r="B1531" s="0" t="n">
        <v>0.708338397299218</v>
      </c>
      <c r="C1531" s="40" t="n">
        <v>0.402971889929942</v>
      </c>
      <c r="D1531" s="40" t="n">
        <v>9.50248013643797</v>
      </c>
      <c r="F1531" s="41" t="n">
        <v>61.4</v>
      </c>
      <c r="G1531" s="41" t="n">
        <v>526.2857</v>
      </c>
      <c r="H1531" s="41" t="n">
        <v>8.38105005169644</v>
      </c>
      <c r="I1531" s="41" t="n">
        <v>8.31178002769919</v>
      </c>
      <c r="J1531" s="41" t="n">
        <v>9.50091543965209</v>
      </c>
      <c r="K1531" s="41" t="n">
        <v>8.34641503969781</v>
      </c>
      <c r="L1531" s="0" t="s">
        <v>121</v>
      </c>
    </row>
    <row r="1532" customFormat="false" ht="14.4" hidden="false" customHeight="false" outlineLevel="0" collapsed="false">
      <c r="A1532" s="39" t="n">
        <v>44795</v>
      </c>
      <c r="B1532" s="0" t="n">
        <v>0.708346116639027</v>
      </c>
      <c r="C1532" s="40" t="n">
        <v>0.403312108415639</v>
      </c>
      <c r="D1532" s="40" t="n">
        <v>9.51050282854918</v>
      </c>
      <c r="F1532" s="41" t="n">
        <v>61.4</v>
      </c>
      <c r="G1532" s="41" t="n">
        <v>526.2857</v>
      </c>
      <c r="H1532" s="41" t="n">
        <v>8.38105005169644</v>
      </c>
      <c r="I1532" s="41" t="n">
        <v>8.31178002769919</v>
      </c>
      <c r="J1532" s="41" t="n">
        <v>9.50091543965209</v>
      </c>
      <c r="K1532" s="41" t="n">
        <v>8.34641503969781</v>
      </c>
      <c r="L1532" s="0" t="s">
        <v>121</v>
      </c>
    </row>
    <row r="1533" customFormat="false" ht="14.4" hidden="false" customHeight="false" outlineLevel="0" collapsed="false">
      <c r="A1533" s="39" t="n">
        <v>44795</v>
      </c>
      <c r="B1533" s="0" t="n">
        <v>0.708353835978836</v>
      </c>
      <c r="C1533" s="40" t="n">
        <v>0.403676954970566</v>
      </c>
      <c r="D1533" s="40" t="n">
        <v>9.51910627516091</v>
      </c>
      <c r="F1533" s="41" t="n">
        <v>61.4</v>
      </c>
      <c r="G1533" s="41" t="n">
        <v>526.2857</v>
      </c>
      <c r="H1533" s="41" t="n">
        <v>8.38105005169644</v>
      </c>
      <c r="I1533" s="41" t="n">
        <v>8.31178002769919</v>
      </c>
      <c r="J1533" s="41" t="n">
        <v>9.50091543965209</v>
      </c>
      <c r="K1533" s="41" t="n">
        <v>8.34641503969781</v>
      </c>
      <c r="L1533" s="0" t="s">
        <v>121</v>
      </c>
    </row>
    <row r="1534" customFormat="false" ht="14.4" hidden="false" customHeight="false" outlineLevel="0" collapsed="false">
      <c r="A1534" s="39" t="n">
        <v>44795</v>
      </c>
      <c r="B1534" s="0" t="n">
        <v>0.708361555318645</v>
      </c>
      <c r="C1534" s="40" t="n">
        <v>0.404061672188846</v>
      </c>
      <c r="D1534" s="40" t="n">
        <v>9.52817829188517</v>
      </c>
      <c r="F1534" s="41" t="n">
        <v>61.4</v>
      </c>
      <c r="G1534" s="41" t="n">
        <v>526.2857</v>
      </c>
      <c r="H1534" s="41" t="n">
        <v>8.38105005169644</v>
      </c>
      <c r="I1534" s="41" t="n">
        <v>8.31178002769919</v>
      </c>
      <c r="J1534" s="41" t="n">
        <v>9.50091543965209</v>
      </c>
      <c r="K1534" s="41" t="n">
        <v>8.34641503969781</v>
      </c>
      <c r="L1534" s="0" t="s">
        <v>121</v>
      </c>
    </row>
    <row r="1535" customFormat="false" ht="14.4" hidden="false" customHeight="false" outlineLevel="0" collapsed="false">
      <c r="A1535" s="39" t="n">
        <v>44795</v>
      </c>
      <c r="B1535" s="0" t="n">
        <v>0.708369274658454</v>
      </c>
      <c r="C1535" s="40" t="n">
        <v>0.404461502664602</v>
      </c>
      <c r="D1535" s="40" t="n">
        <v>9.53760669433397</v>
      </c>
      <c r="F1535" s="41" t="n">
        <v>61.4</v>
      </c>
      <c r="G1535" s="41" t="n">
        <v>526.2857</v>
      </c>
      <c r="H1535" s="41" t="n">
        <v>8.38105005169644</v>
      </c>
      <c r="I1535" s="41" t="n">
        <v>8.31178002769919</v>
      </c>
      <c r="J1535" s="41" t="n">
        <v>9.50091543965209</v>
      </c>
      <c r="K1535" s="41" t="n">
        <v>8.34641503969781</v>
      </c>
      <c r="L1535" s="0" t="s">
        <v>121</v>
      </c>
    </row>
    <row r="1536" customFormat="false" ht="14.4" hidden="false" customHeight="false" outlineLevel="0" collapsed="false">
      <c r="A1536" s="39" t="n">
        <v>44795</v>
      </c>
      <c r="B1536" s="0" t="n">
        <v>0.708376993998263</v>
      </c>
      <c r="C1536" s="40" t="n">
        <v>0.404871688991957</v>
      </c>
      <c r="D1536" s="40" t="n">
        <v>9.54727929811932</v>
      </c>
      <c r="F1536" s="41" t="n">
        <v>61.4</v>
      </c>
      <c r="G1536" s="41" t="n">
        <v>526.2857</v>
      </c>
      <c r="H1536" s="41" t="n">
        <v>8.38105005169644</v>
      </c>
      <c r="I1536" s="41" t="n">
        <v>8.31178002769919</v>
      </c>
      <c r="J1536" s="41" t="n">
        <v>9.50091543965209</v>
      </c>
      <c r="K1536" s="41" t="n">
        <v>8.34641503969781</v>
      </c>
      <c r="L1536" s="0" t="s">
        <v>121</v>
      </c>
    </row>
    <row r="1537" customFormat="false" ht="14.4" hidden="false" customHeight="false" outlineLevel="0" collapsed="false">
      <c r="A1537" s="39" t="n">
        <v>44795</v>
      </c>
      <c r="B1537" s="0" t="n">
        <v>0.708384713338072</v>
      </c>
      <c r="C1537" s="40" t="n">
        <v>0.405287473765033</v>
      </c>
      <c r="D1537" s="40" t="n">
        <v>9.55708391885324</v>
      </c>
      <c r="F1537" s="41" t="n">
        <v>61.4</v>
      </c>
      <c r="G1537" s="41" t="n">
        <v>526.2857</v>
      </c>
      <c r="H1537" s="41" t="n">
        <v>8.38105005169644</v>
      </c>
      <c r="I1537" s="41" t="n">
        <v>8.31178002769919</v>
      </c>
      <c r="J1537" s="41" t="n">
        <v>9.50091543965209</v>
      </c>
      <c r="K1537" s="41" t="n">
        <v>8.34641503969781</v>
      </c>
      <c r="L1537" s="0" t="s">
        <v>121</v>
      </c>
    </row>
    <row r="1538" customFormat="false" ht="14.4" hidden="false" customHeight="false" outlineLevel="0" collapsed="false">
      <c r="A1538" s="39" t="n">
        <v>44795</v>
      </c>
      <c r="B1538" s="0" t="n">
        <v>0.70839243267788</v>
      </c>
      <c r="C1538" s="40" t="n">
        <v>0.405704099577953</v>
      </c>
      <c r="D1538" s="40" t="n">
        <v>9.5669083721477</v>
      </c>
      <c r="F1538" s="41" t="n">
        <v>61.4</v>
      </c>
      <c r="G1538" s="41" t="n">
        <v>526.2857</v>
      </c>
      <c r="H1538" s="41" t="n">
        <v>8.38105005169644</v>
      </c>
      <c r="I1538" s="41" t="n">
        <v>8.31178002769919</v>
      </c>
      <c r="J1538" s="41" t="n">
        <v>9.50091543965209</v>
      </c>
      <c r="K1538" s="41" t="n">
        <v>8.34641503969781</v>
      </c>
      <c r="L1538" s="0" t="s">
        <v>121</v>
      </c>
    </row>
    <row r="1539" customFormat="false" ht="14.4" hidden="false" customHeight="false" outlineLevel="0" collapsed="false">
      <c r="A1539" s="39" t="n">
        <v>44795</v>
      </c>
      <c r="B1539" s="0" t="n">
        <v>0.708400152017689</v>
      </c>
      <c r="C1539" s="40" t="n">
        <v>0.40611680902484</v>
      </c>
      <c r="D1539" s="40" t="n">
        <v>9.57664047361474</v>
      </c>
      <c r="F1539" s="41" t="n">
        <v>61.4</v>
      </c>
      <c r="G1539" s="41" t="n">
        <v>526.2857</v>
      </c>
      <c r="H1539" s="41" t="n">
        <v>8.38105005169644</v>
      </c>
      <c r="I1539" s="41" t="n">
        <v>8.31178002769919</v>
      </c>
      <c r="J1539" s="41" t="n">
        <v>9.50091543965209</v>
      </c>
      <c r="K1539" s="41" t="n">
        <v>8.34641503969781</v>
      </c>
      <c r="L1539" s="0" t="s">
        <v>121</v>
      </c>
    </row>
    <row r="1540" customFormat="false" ht="14.4" hidden="false" customHeight="false" outlineLevel="0" collapsed="false">
      <c r="A1540" s="39" t="n">
        <v>44795</v>
      </c>
      <c r="B1540" s="0" t="n">
        <v>0.708407871357498</v>
      </c>
      <c r="C1540" s="40" t="n">
        <v>0.406520844699816</v>
      </c>
      <c r="D1540" s="40" t="n">
        <v>9.58616803886636</v>
      </c>
      <c r="F1540" s="41" t="n">
        <v>61.4</v>
      </c>
      <c r="G1540" s="41" t="n">
        <v>526.2857</v>
      </c>
      <c r="H1540" s="41" t="n">
        <v>8.38105005169644</v>
      </c>
      <c r="I1540" s="41" t="n">
        <v>8.31178002769919</v>
      </c>
      <c r="J1540" s="41" t="n">
        <v>9.50091543965209</v>
      </c>
      <c r="K1540" s="41" t="n">
        <v>8.34641503969781</v>
      </c>
      <c r="L1540" s="0" t="s">
        <v>121</v>
      </c>
    </row>
    <row r="1541" customFormat="false" ht="14.4" hidden="false" customHeight="false" outlineLevel="0" collapsed="false">
      <c r="A1541" s="39" t="n">
        <v>44795</v>
      </c>
      <c r="B1541" s="0" t="n">
        <v>0.708415590697307</v>
      </c>
      <c r="C1541" s="40" t="n">
        <v>0.406911449197004</v>
      </c>
      <c r="D1541" s="40" t="n">
        <v>9.59537888351456</v>
      </c>
      <c r="F1541" s="41" t="n">
        <v>61.4</v>
      </c>
      <c r="G1541" s="41" t="n">
        <v>526.2857</v>
      </c>
      <c r="H1541" s="41" t="n">
        <v>8.38105005169644</v>
      </c>
      <c r="I1541" s="41" t="n">
        <v>8.31178002769919</v>
      </c>
      <c r="J1541" s="41" t="n">
        <v>9.50091543965209</v>
      </c>
      <c r="K1541" s="41" t="n">
        <v>8.34641503969781</v>
      </c>
      <c r="L1541" s="0" t="s">
        <v>121</v>
      </c>
    </row>
    <row r="1542" customFormat="false" ht="14.4" hidden="false" customHeight="false" outlineLevel="0" collapsed="false">
      <c r="A1542" s="39" t="n">
        <v>44795</v>
      </c>
      <c r="B1542" s="0" t="n">
        <v>0.708423310037116</v>
      </c>
      <c r="C1542" s="40" t="n">
        <v>0.407283865110528</v>
      </c>
      <c r="D1542" s="40" t="n">
        <v>9.60416082317135</v>
      </c>
      <c r="F1542" s="41" t="n">
        <v>61.4</v>
      </c>
      <c r="G1542" s="41" t="n">
        <v>526.2857</v>
      </c>
      <c r="H1542" s="41" t="n">
        <v>8.38105005169644</v>
      </c>
      <c r="I1542" s="41" t="n">
        <v>8.31178002769919</v>
      </c>
      <c r="J1542" s="41" t="n">
        <v>9.50091543965209</v>
      </c>
      <c r="K1542" s="41" t="n">
        <v>8.34641503969781</v>
      </c>
      <c r="L1542" s="0" t="s">
        <v>121</v>
      </c>
    </row>
    <row r="1543" customFormat="false" ht="14.4" hidden="false" customHeight="false" outlineLevel="0" collapsed="false">
      <c r="A1543" s="39" t="n">
        <v>44795</v>
      </c>
      <c r="B1543" s="0" t="n">
        <v>0.708431029376925</v>
      </c>
      <c r="C1543" s="40" t="n">
        <v>0.407633335034508</v>
      </c>
      <c r="D1543" s="40" t="n">
        <v>9.61240167344874</v>
      </c>
      <c r="F1543" s="41" t="n">
        <v>61.4</v>
      </c>
      <c r="G1543" s="41" t="n">
        <v>526.2857</v>
      </c>
      <c r="H1543" s="41" t="n">
        <v>8.38105005169644</v>
      </c>
      <c r="I1543" s="41" t="n">
        <v>8.31178002769919</v>
      </c>
      <c r="J1543" s="41" t="n">
        <v>9.50091543965209</v>
      </c>
      <c r="K1543" s="41" t="n">
        <v>8.34641503969781</v>
      </c>
      <c r="L1543" s="0" t="s">
        <v>121</v>
      </c>
    </row>
    <row r="1544" customFormat="false" ht="14.4" hidden="false" customHeight="false" outlineLevel="0" collapsed="false">
      <c r="A1544" s="39" t="n">
        <v>44795</v>
      </c>
      <c r="B1544" s="0" t="n">
        <v>0.708438748716734</v>
      </c>
      <c r="C1544" s="40" t="n">
        <v>0.40795510156307</v>
      </c>
      <c r="D1544" s="40" t="n">
        <v>9.61998924995874</v>
      </c>
      <c r="F1544" s="41" t="n">
        <v>61.4</v>
      </c>
      <c r="G1544" s="41" t="n">
        <v>526.2857</v>
      </c>
      <c r="H1544" s="41" t="n">
        <v>8.38105005169644</v>
      </c>
      <c r="I1544" s="41" t="n">
        <v>8.31178002769919</v>
      </c>
      <c r="J1544" s="41" t="n">
        <v>9.50091543965209</v>
      </c>
      <c r="K1544" s="41" t="n">
        <v>8.34641503969781</v>
      </c>
      <c r="L1544" s="0" t="s">
        <v>121</v>
      </c>
    </row>
    <row r="1545" customFormat="false" ht="14.4" hidden="false" customHeight="false" outlineLevel="0" collapsed="false">
      <c r="A1545" s="39" t="n">
        <v>44795</v>
      </c>
      <c r="B1545" s="0" t="n">
        <v>0.708446468056543</v>
      </c>
      <c r="C1545" s="40" t="n">
        <v>0.408244459593341</v>
      </c>
      <c r="D1545" s="40" t="n">
        <v>9.62681260167057</v>
      </c>
      <c r="F1545" s="41" t="n">
        <v>61.4</v>
      </c>
      <c r="G1545" s="41" t="n">
        <v>526.2857</v>
      </c>
      <c r="H1545" s="41" t="n">
        <v>8.38105005169644</v>
      </c>
      <c r="I1545" s="41" t="n">
        <v>8.31178002769919</v>
      </c>
      <c r="J1545" s="41" t="n">
        <v>9.50091543965209</v>
      </c>
      <c r="K1545" s="41" t="n">
        <v>8.34641503969781</v>
      </c>
      <c r="L1545" s="0" t="s">
        <v>121</v>
      </c>
    </row>
    <row r="1546" customFormat="false" ht="14.4" hidden="false" customHeight="false" outlineLevel="0" collapsed="false">
      <c r="A1546" s="39" t="n">
        <v>44795</v>
      </c>
      <c r="B1546" s="0" t="n">
        <v>0.708454187396352</v>
      </c>
      <c r="C1546" s="40" t="n">
        <v>0.40849859931612</v>
      </c>
      <c r="D1546" s="40" t="n">
        <v>9.63280547047342</v>
      </c>
      <c r="F1546" s="41" t="n">
        <v>61.4</v>
      </c>
      <c r="G1546" s="41" t="n">
        <v>526.2857</v>
      </c>
      <c r="H1546" s="41" t="n">
        <v>8.38105005169644</v>
      </c>
      <c r="I1546" s="41" t="n">
        <v>8.31178002769919</v>
      </c>
      <c r="J1546" s="41" t="n">
        <v>9.50091543965209</v>
      </c>
      <c r="K1546" s="41" t="n">
        <v>8.34641503969781</v>
      </c>
      <c r="L1546" s="0" t="s">
        <v>121</v>
      </c>
    </row>
    <row r="1547" customFormat="false" ht="14.4" hidden="false" customHeight="false" outlineLevel="0" collapsed="false">
      <c r="A1547" s="39" t="n">
        <v>44795</v>
      </c>
      <c r="B1547" s="0" t="n">
        <v>0.70846190673616</v>
      </c>
      <c r="C1547" s="40" t="n">
        <v>0.408717095996534</v>
      </c>
      <c r="D1547" s="40" t="n">
        <v>9.63795784069426</v>
      </c>
      <c r="F1547" s="41" t="n">
        <v>61.4</v>
      </c>
      <c r="G1547" s="41" t="n">
        <v>526.2857</v>
      </c>
      <c r="H1547" s="41" t="n">
        <v>8.38105005169644</v>
      </c>
      <c r="I1547" s="41" t="n">
        <v>8.31178002769919</v>
      </c>
      <c r="J1547" s="41" t="n">
        <v>9.50091543965209</v>
      </c>
      <c r="K1547" s="41" t="n">
        <v>8.34641503969781</v>
      </c>
      <c r="L1547" s="0" t="s">
        <v>121</v>
      </c>
    </row>
    <row r="1548" customFormat="false" ht="14.4" hidden="false" customHeight="false" outlineLevel="0" collapsed="false">
      <c r="A1548" s="39" t="n">
        <v>44795</v>
      </c>
      <c r="B1548" s="0" t="n">
        <v>0.708469626075969</v>
      </c>
      <c r="C1548" s="40" t="n">
        <v>0.408899676784085</v>
      </c>
      <c r="D1548" s="40" t="n">
        <v>9.64226327824551</v>
      </c>
      <c r="F1548" s="41" t="n">
        <v>61.4</v>
      </c>
      <c r="G1548" s="41" t="n">
        <v>526.2857</v>
      </c>
      <c r="H1548" s="41" t="n">
        <v>8.38105005169644</v>
      </c>
      <c r="I1548" s="41" t="n">
        <v>8.31178002769919</v>
      </c>
      <c r="J1548" s="41" t="n">
        <v>9.50091543965209</v>
      </c>
      <c r="K1548" s="41" t="n">
        <v>8.34641503969781</v>
      </c>
      <c r="L1548" s="0" t="s">
        <v>121</v>
      </c>
    </row>
    <row r="1549" customFormat="false" ht="14.4" hidden="false" customHeight="false" outlineLevel="0" collapsed="false">
      <c r="A1549" s="39" t="n">
        <v>44795</v>
      </c>
      <c r="B1549" s="0" t="n">
        <v>0.708477345415778</v>
      </c>
      <c r="C1549" s="40" t="n">
        <v>0.409046068828275</v>
      </c>
      <c r="D1549" s="40" t="n">
        <v>9.64571534903955</v>
      </c>
      <c r="F1549" s="41" t="n">
        <v>61.4</v>
      </c>
      <c r="G1549" s="41" t="n">
        <v>526.2857</v>
      </c>
      <c r="H1549" s="41" t="n">
        <v>8.38105005169644</v>
      </c>
      <c r="I1549" s="41" t="n">
        <v>8.31178002769919</v>
      </c>
      <c r="J1549" s="41" t="n">
        <v>9.50091543965209</v>
      </c>
      <c r="K1549" s="41" t="n">
        <v>8.34641503969781</v>
      </c>
      <c r="L1549" s="0" t="s">
        <v>121</v>
      </c>
    </row>
    <row r="1550" customFormat="false" ht="14.4" hidden="false" customHeight="false" outlineLevel="0" collapsed="false">
      <c r="A1550" s="39" t="n">
        <v>44795</v>
      </c>
      <c r="B1550" s="0" t="n">
        <v>0.708485064755587</v>
      </c>
      <c r="C1550" s="40" t="n">
        <v>0.409155999278605</v>
      </c>
      <c r="D1550" s="40" t="n">
        <v>9.64830761898879</v>
      </c>
      <c r="F1550" s="41" t="n">
        <v>61.4</v>
      </c>
      <c r="G1550" s="41" t="n">
        <v>526.2857</v>
      </c>
      <c r="H1550" s="41" t="n">
        <v>8.38105005169644</v>
      </c>
      <c r="I1550" s="41" t="n">
        <v>8.31178002769919</v>
      </c>
      <c r="J1550" s="41" t="n">
        <v>9.50091543965209</v>
      </c>
      <c r="K1550" s="41" t="n">
        <v>8.34641503969781</v>
      </c>
      <c r="L1550" s="0" t="s">
        <v>121</v>
      </c>
    </row>
    <row r="1551" customFormat="false" ht="14.4" hidden="false" customHeight="false" outlineLevel="0" collapsed="false">
      <c r="A1551" s="39" t="n">
        <v>44795</v>
      </c>
      <c r="B1551" s="0" t="n">
        <v>0.708492784095396</v>
      </c>
      <c r="C1551" s="40" t="n">
        <v>0.409229195284578</v>
      </c>
      <c r="D1551" s="40" t="n">
        <v>9.65003365400563</v>
      </c>
      <c r="F1551" s="41" t="n">
        <v>61.4</v>
      </c>
      <c r="G1551" s="41" t="n">
        <v>526.2857</v>
      </c>
      <c r="H1551" s="41" t="n">
        <v>8.38105005169644</v>
      </c>
      <c r="I1551" s="41" t="n">
        <v>8.31178002769919</v>
      </c>
      <c r="J1551" s="41" t="n">
        <v>9.50091543965209</v>
      </c>
      <c r="K1551" s="41" t="n">
        <v>8.34641503969781</v>
      </c>
      <c r="L1551" s="0" t="s">
        <v>121</v>
      </c>
    </row>
    <row r="1552" customFormat="false" ht="14.4" hidden="false" customHeight="false" outlineLevel="0" collapsed="false">
      <c r="A1552" s="39" t="n">
        <v>44795</v>
      </c>
      <c r="B1552" s="0" t="n">
        <v>0.708500503435205</v>
      </c>
      <c r="C1552" s="40" t="n">
        <v>0.409265383995694</v>
      </c>
      <c r="D1552" s="40" t="n">
        <v>9.65088702000246</v>
      </c>
      <c r="E1552" s="0" t="s">
        <v>122</v>
      </c>
      <c r="F1552" s="41" t="n">
        <v>61.6</v>
      </c>
      <c r="G1552" s="41" t="n">
        <v>528</v>
      </c>
      <c r="H1552" s="41" t="n">
        <v>8.38105005169644</v>
      </c>
      <c r="I1552" s="41" t="n">
        <v>8.31178002769919</v>
      </c>
      <c r="J1552" s="41" t="n">
        <v>9.50091543965209</v>
      </c>
      <c r="K1552" s="41" t="n">
        <v>8.34641503969781</v>
      </c>
      <c r="L1552" s="0" t="s">
        <v>121</v>
      </c>
    </row>
    <row r="1553" customFormat="false" ht="14.4" hidden="false" customHeight="false" outlineLevel="0" collapsed="false">
      <c r="A1553" s="39" t="n">
        <v>44795</v>
      </c>
      <c r="B1553" s="0" t="n">
        <v>0.708508222775014</v>
      </c>
      <c r="C1553" s="40" t="n">
        <v>0.409264292561456</v>
      </c>
      <c r="D1553" s="40" t="n">
        <v>9.65086128289169</v>
      </c>
      <c r="F1553" s="41" t="n">
        <v>61.6</v>
      </c>
      <c r="G1553" s="41" t="n">
        <v>528</v>
      </c>
      <c r="H1553" s="41" t="n">
        <v>8.38105005169644</v>
      </c>
      <c r="I1553" s="41" t="n">
        <v>8.31178002769919</v>
      </c>
      <c r="J1553" s="41" t="n">
        <v>9.50091543965209</v>
      </c>
      <c r="K1553" s="41" t="n">
        <v>8.34641503969781</v>
      </c>
      <c r="L1553" s="0" t="s">
        <v>121</v>
      </c>
    </row>
    <row r="1554" customFormat="false" ht="14.4" hidden="false" customHeight="false" outlineLevel="0" collapsed="false">
      <c r="A1554" s="39" t="n">
        <v>44795</v>
      </c>
      <c r="B1554" s="0" t="n">
        <v>0.708515942114823</v>
      </c>
      <c r="C1554" s="40" t="n">
        <v>0.409225648131365</v>
      </c>
      <c r="D1554" s="40" t="n">
        <v>9.64995000858571</v>
      </c>
      <c r="F1554" s="41" t="n">
        <v>61.6</v>
      </c>
      <c r="G1554" s="41" t="n">
        <v>528</v>
      </c>
      <c r="H1554" s="41" t="n">
        <v>8.38105005169644</v>
      </c>
      <c r="I1554" s="41" t="n">
        <v>8.31178002769919</v>
      </c>
      <c r="J1554" s="41" t="n">
        <v>9.50091543965209</v>
      </c>
      <c r="K1554" s="41" t="n">
        <v>8.34641503969781</v>
      </c>
      <c r="L1554" s="0" t="s">
        <v>121</v>
      </c>
    </row>
    <row r="1555" customFormat="false" ht="14.4" hidden="false" customHeight="false" outlineLevel="0" collapsed="false">
      <c r="A1555" s="39" t="n">
        <v>44795</v>
      </c>
      <c r="B1555" s="0" t="n">
        <v>0.708523661454632</v>
      </c>
      <c r="C1555" s="40" t="n">
        <v>0.409149177854922</v>
      </c>
      <c r="D1555" s="40" t="n">
        <v>9.64814676299693</v>
      </c>
      <c r="F1555" s="41" t="n">
        <v>61.6</v>
      </c>
      <c r="G1555" s="41" t="n">
        <v>528</v>
      </c>
      <c r="H1555" s="41" t="n">
        <v>8.38105005169644</v>
      </c>
      <c r="I1555" s="41" t="n">
        <v>8.31178002769919</v>
      </c>
      <c r="J1555" s="41" t="n">
        <v>9.50091543965209</v>
      </c>
      <c r="K1555" s="41" t="n">
        <v>8.34641503969781</v>
      </c>
      <c r="L1555" s="0" t="s">
        <v>121</v>
      </c>
    </row>
    <row r="1556" customFormat="false" ht="14.4" hidden="false" customHeight="false" outlineLevel="0" collapsed="false">
      <c r="A1556" s="39" t="n">
        <v>44795</v>
      </c>
      <c r="B1556" s="0" t="n">
        <v>0.708531380794441</v>
      </c>
      <c r="C1556" s="40" t="n">
        <v>0.409034608881631</v>
      </c>
      <c r="D1556" s="40" t="n">
        <v>9.64544511203774</v>
      </c>
      <c r="F1556" s="41" t="n">
        <v>61.6</v>
      </c>
      <c r="G1556" s="41" t="n">
        <v>528</v>
      </c>
      <c r="H1556" s="41" t="n">
        <v>8.38105005169644</v>
      </c>
      <c r="I1556" s="41" t="n">
        <v>8.31178002769919</v>
      </c>
      <c r="J1556" s="41" t="n">
        <v>9.50091543965209</v>
      </c>
      <c r="K1556" s="41" t="n">
        <v>8.34641503969781</v>
      </c>
      <c r="L1556" s="0" t="s">
        <v>121</v>
      </c>
    </row>
    <row r="1557" customFormat="false" ht="14.4" hidden="false" customHeight="false" outlineLevel="0" collapsed="false">
      <c r="A1557" s="39" t="n">
        <v>44795</v>
      </c>
      <c r="B1557" s="0" t="n">
        <v>0.708539100134249</v>
      </c>
      <c r="C1557" s="40" t="n">
        <v>0.408881668360991</v>
      </c>
      <c r="D1557" s="40" t="n">
        <v>9.64183862162054</v>
      </c>
      <c r="F1557" s="41" t="n">
        <v>61.6</v>
      </c>
      <c r="G1557" s="41" t="n">
        <v>528</v>
      </c>
      <c r="H1557" s="41" t="n">
        <v>8.38105005169644</v>
      </c>
      <c r="I1557" s="41" t="n">
        <v>8.31178002769919</v>
      </c>
      <c r="J1557" s="41" t="n">
        <v>9.50091543965209</v>
      </c>
      <c r="K1557" s="41" t="n">
        <v>8.34641503969781</v>
      </c>
      <c r="L1557" s="0" t="s">
        <v>121</v>
      </c>
    </row>
    <row r="1558" customFormat="false" ht="14.4" hidden="false" customHeight="false" outlineLevel="0" collapsed="false">
      <c r="A1558" s="39" t="n">
        <v>44795</v>
      </c>
      <c r="B1558" s="0" t="n">
        <v>0.708546819474058</v>
      </c>
      <c r="C1558" s="40" t="n">
        <v>0.408690083442506</v>
      </c>
      <c r="D1558" s="40" t="n">
        <v>9.63732085765773</v>
      </c>
      <c r="F1558" s="41" t="n">
        <v>61.6</v>
      </c>
      <c r="G1558" s="41" t="n">
        <v>528</v>
      </c>
      <c r="H1558" s="41" t="n">
        <v>8.38105005169644</v>
      </c>
      <c r="I1558" s="41" t="n">
        <v>8.31178002769919</v>
      </c>
      <c r="J1558" s="41" t="n">
        <v>9.50091543965209</v>
      </c>
      <c r="K1558" s="41" t="n">
        <v>8.34641503969781</v>
      </c>
      <c r="L1558" s="0" t="s">
        <v>121</v>
      </c>
    </row>
    <row r="1559" customFormat="false" ht="14.4" hidden="false" customHeight="false" outlineLevel="0" collapsed="false">
      <c r="A1559" s="39" t="n">
        <v>44795</v>
      </c>
      <c r="B1559" s="0" t="n">
        <v>0.708554538813867</v>
      </c>
      <c r="C1559" s="40" t="n">
        <v>0.408459581275676</v>
      </c>
      <c r="D1559" s="40" t="n">
        <v>9.63188538606171</v>
      </c>
      <c r="F1559" s="41" t="n">
        <v>61.6</v>
      </c>
      <c r="G1559" s="41" t="n">
        <v>528</v>
      </c>
      <c r="H1559" s="41" t="n">
        <v>8.38105005169644</v>
      </c>
      <c r="I1559" s="41" t="n">
        <v>8.31178002769919</v>
      </c>
      <c r="J1559" s="41" t="n">
        <v>9.50091543965209</v>
      </c>
      <c r="K1559" s="41" t="n">
        <v>8.34641503969781</v>
      </c>
      <c r="L1559" s="0" t="s">
        <v>121</v>
      </c>
    </row>
    <row r="1560" customFormat="false" ht="14.4" hidden="false" customHeight="false" outlineLevel="0" collapsed="false">
      <c r="A1560" s="39" t="n">
        <v>44795</v>
      </c>
      <c r="B1560" s="0" t="n">
        <v>0.708562258153676</v>
      </c>
      <c r="C1560" s="40" t="n">
        <v>0.408189919156034</v>
      </c>
      <c r="D1560" s="40" t="n">
        <v>9.62552648361843</v>
      </c>
      <c r="F1560" s="41" t="n">
        <v>61.6</v>
      </c>
      <c r="G1560" s="41" t="n">
        <v>528</v>
      </c>
      <c r="H1560" s="41" t="n">
        <v>8.38105005169644</v>
      </c>
      <c r="I1560" s="41" t="n">
        <v>8.31178002769919</v>
      </c>
      <c r="J1560" s="41" t="n">
        <v>9.50091543965209</v>
      </c>
      <c r="K1560" s="41" t="n">
        <v>8.34641503969781</v>
      </c>
      <c r="L1560" s="0" t="s">
        <v>121</v>
      </c>
    </row>
    <row r="1561" customFormat="false" ht="14.4" hidden="false" customHeight="false" outlineLevel="0" collapsed="false">
      <c r="A1561" s="39" t="n">
        <v>44795</v>
      </c>
      <c r="B1561" s="0" t="n">
        <v>0.708569977493485</v>
      </c>
      <c r="C1561" s="40" t="n">
        <v>0.407881907825763</v>
      </c>
      <c r="D1561" s="40" t="n">
        <v>9.61826326843931</v>
      </c>
      <c r="F1561" s="41" t="n">
        <v>61.6</v>
      </c>
      <c r="G1561" s="41" t="n">
        <v>528</v>
      </c>
      <c r="H1561" s="41" t="n">
        <v>8.38105005169644</v>
      </c>
      <c r="I1561" s="41" t="n">
        <v>8.31178002769919</v>
      </c>
      <c r="J1561" s="41" t="n">
        <v>9.50091543965209</v>
      </c>
      <c r="K1561" s="41" t="n">
        <v>8.34641503969781</v>
      </c>
      <c r="L1561" s="0" t="s">
        <v>121</v>
      </c>
    </row>
    <row r="1562" customFormat="false" ht="14.4" hidden="false" customHeight="false" outlineLevel="0" collapsed="false">
      <c r="A1562" s="39" t="n">
        <v>44795</v>
      </c>
      <c r="B1562" s="0" t="n">
        <v>0.708577696833294</v>
      </c>
      <c r="C1562" s="40" t="n">
        <v>0.40753766164125</v>
      </c>
      <c r="D1562" s="40" t="n">
        <v>9.61014559916233</v>
      </c>
      <c r="F1562" s="41" t="n">
        <v>61.6</v>
      </c>
      <c r="G1562" s="41" t="n">
        <v>528</v>
      </c>
      <c r="H1562" s="41" t="n">
        <v>8.38105005169644</v>
      </c>
      <c r="I1562" s="41" t="n">
        <v>8.31178002769919</v>
      </c>
      <c r="J1562" s="41" t="n">
        <v>9.50091543965209</v>
      </c>
      <c r="K1562" s="41" t="n">
        <v>8.34641503969781</v>
      </c>
      <c r="L1562" s="0" t="s">
        <v>121</v>
      </c>
    </row>
    <row r="1563" customFormat="false" ht="14.4" hidden="false" customHeight="false" outlineLevel="0" collapsed="false">
      <c r="A1563" s="39" t="n">
        <v>44795</v>
      </c>
      <c r="B1563" s="0" t="n">
        <v>0.708585416173103</v>
      </c>
      <c r="C1563" s="40" t="n">
        <v>0.407159375851578</v>
      </c>
      <c r="D1563" s="40" t="n">
        <v>9.60122524195606</v>
      </c>
      <c r="F1563" s="41" t="n">
        <v>61.6</v>
      </c>
      <c r="G1563" s="41" t="n">
        <v>528</v>
      </c>
      <c r="H1563" s="41" t="n">
        <v>8.38105005169644</v>
      </c>
      <c r="I1563" s="41" t="n">
        <v>8.31178002769919</v>
      </c>
      <c r="J1563" s="41" t="n">
        <v>9.50091543965209</v>
      </c>
      <c r="K1563" s="41" t="n">
        <v>8.34641503969781</v>
      </c>
      <c r="L1563" s="0" t="s">
        <v>121</v>
      </c>
    </row>
    <row r="1564" customFormat="false" ht="14.4" hidden="false" customHeight="false" outlineLevel="0" collapsed="false">
      <c r="A1564" s="39" t="n">
        <v>44795</v>
      </c>
      <c r="B1564" s="0" t="n">
        <v>0.708593135512912</v>
      </c>
      <c r="C1564" s="40" t="n">
        <v>0.406749245705826</v>
      </c>
      <c r="D1564" s="40" t="n">
        <v>9.59155396298907</v>
      </c>
      <c r="F1564" s="41" t="n">
        <v>61.6</v>
      </c>
      <c r="G1564" s="41" t="n">
        <v>528</v>
      </c>
      <c r="H1564" s="41" t="n">
        <v>8.38105005169644</v>
      </c>
      <c r="I1564" s="41" t="n">
        <v>8.31178002769919</v>
      </c>
      <c r="J1564" s="41" t="n">
        <v>9.50091543965209</v>
      </c>
      <c r="K1564" s="41" t="n">
        <v>8.34641503969781</v>
      </c>
      <c r="L1564" s="0" t="s">
        <v>121</v>
      </c>
    </row>
    <row r="1565" customFormat="false" ht="14.4" hidden="false" customHeight="false" outlineLevel="0" collapsed="false">
      <c r="A1565" s="39" t="n">
        <v>44795</v>
      </c>
      <c r="B1565" s="0" t="n">
        <v>0.70860085485272</v>
      </c>
      <c r="C1565" s="40" t="n">
        <v>0.406309466453074</v>
      </c>
      <c r="D1565" s="40" t="n">
        <v>9.58118352842994</v>
      </c>
      <c r="F1565" s="41" t="n">
        <v>61.6</v>
      </c>
      <c r="G1565" s="41" t="n">
        <v>528</v>
      </c>
      <c r="H1565" s="41" t="n">
        <v>8.38105005169644</v>
      </c>
      <c r="I1565" s="41" t="n">
        <v>8.31178002769919</v>
      </c>
      <c r="J1565" s="41" t="n">
        <v>9.50091543965209</v>
      </c>
      <c r="K1565" s="41" t="n">
        <v>8.34641503969781</v>
      </c>
      <c r="L1565" s="0" t="s">
        <v>121</v>
      </c>
    </row>
    <row r="1566" customFormat="false" ht="14.4" hidden="false" customHeight="false" outlineLevel="0" collapsed="false">
      <c r="A1566" s="39" t="n">
        <v>44795</v>
      </c>
      <c r="B1566" s="0" t="n">
        <v>0.70860857419253</v>
      </c>
      <c r="C1566" s="40" t="n">
        <v>0.405842233342404</v>
      </c>
      <c r="D1566" s="40" t="n">
        <v>9.57016570444723</v>
      </c>
      <c r="F1566" s="41" t="n">
        <v>61.6</v>
      </c>
      <c r="G1566" s="41" t="n">
        <v>528</v>
      </c>
      <c r="H1566" s="41" t="n">
        <v>8.38105005169644</v>
      </c>
      <c r="I1566" s="41" t="n">
        <v>8.31178002769919</v>
      </c>
      <c r="J1566" s="41" t="n">
        <v>9.50091543965209</v>
      </c>
      <c r="K1566" s="41" t="n">
        <v>8.34641503969781</v>
      </c>
      <c r="L1566" s="0" t="s">
        <v>121</v>
      </c>
    </row>
    <row r="1567" customFormat="false" ht="14.4" hidden="false" customHeight="false" outlineLevel="0" collapsed="false">
      <c r="A1567" s="39" t="n">
        <v>44795</v>
      </c>
      <c r="B1567" s="0" t="n">
        <v>0.708616293532338</v>
      </c>
      <c r="C1567" s="40" t="n">
        <v>0.405349741622896</v>
      </c>
      <c r="D1567" s="40" t="n">
        <v>9.55855225720951</v>
      </c>
      <c r="F1567" s="41" t="n">
        <v>61.6</v>
      </c>
      <c r="G1567" s="41" t="n">
        <v>528</v>
      </c>
      <c r="H1567" s="41" t="n">
        <v>8.38105005169644</v>
      </c>
      <c r="I1567" s="41" t="n">
        <v>8.31178002769919</v>
      </c>
      <c r="J1567" s="41" t="n">
        <v>9.50091543965209</v>
      </c>
      <c r="K1567" s="41" t="n">
        <v>8.34641503969781</v>
      </c>
      <c r="L1567" s="0" t="s">
        <v>121</v>
      </c>
    </row>
    <row r="1568" customFormat="false" ht="14.4" hidden="false" customHeight="false" outlineLevel="0" collapsed="false">
      <c r="A1568" s="39" t="n">
        <v>44795</v>
      </c>
      <c r="B1568" s="0" t="n">
        <v>0.708624012872147</v>
      </c>
      <c r="C1568" s="40" t="n">
        <v>0.40483418654363</v>
      </c>
      <c r="D1568" s="40" t="n">
        <v>9.54639495288535</v>
      </c>
      <c r="F1568" s="41" t="n">
        <v>61.6</v>
      </c>
      <c r="G1568" s="41" t="n">
        <v>528</v>
      </c>
      <c r="H1568" s="41" t="n">
        <v>8.38105005169644</v>
      </c>
      <c r="I1568" s="41" t="n">
        <v>8.31178002769919</v>
      </c>
      <c r="J1568" s="41" t="n">
        <v>9.50091543965209</v>
      </c>
      <c r="K1568" s="41" t="n">
        <v>8.34641503969781</v>
      </c>
      <c r="L1568" s="0" t="s">
        <v>121</v>
      </c>
    </row>
    <row r="1569" customFormat="false" ht="14.4" hidden="false" customHeight="false" outlineLevel="0" collapsed="false">
      <c r="A1569" s="39" t="n">
        <v>44795</v>
      </c>
      <c r="B1569" s="0" t="n">
        <v>0.708631732211956</v>
      </c>
      <c r="C1569" s="40" t="n">
        <v>0.404297763353688</v>
      </c>
      <c r="D1569" s="40" t="n">
        <v>9.53374555764332</v>
      </c>
      <c r="F1569" s="41" t="n">
        <v>61.6</v>
      </c>
      <c r="G1569" s="41" t="n">
        <v>528</v>
      </c>
      <c r="H1569" s="41" t="n">
        <v>8.38105005169644</v>
      </c>
      <c r="I1569" s="41" t="n">
        <v>8.31178002769919</v>
      </c>
      <c r="J1569" s="41" t="n">
        <v>9.50091543965209</v>
      </c>
      <c r="K1569" s="41" t="n">
        <v>8.34641503969781</v>
      </c>
      <c r="L1569" s="0" t="s">
        <v>121</v>
      </c>
    </row>
    <row r="1570" customFormat="false" ht="14.4" hidden="false" customHeight="false" outlineLevel="0" collapsed="false">
      <c r="A1570" s="39" t="n">
        <v>44795</v>
      </c>
      <c r="B1570" s="0" t="n">
        <v>0.708639451551765</v>
      </c>
      <c r="C1570" s="40" t="n">
        <v>0.403742667302149</v>
      </c>
      <c r="D1570" s="40" t="n">
        <v>9.52065583765198</v>
      </c>
      <c r="F1570" s="41" t="n">
        <v>61.6</v>
      </c>
      <c r="G1570" s="41" t="n">
        <v>528</v>
      </c>
      <c r="H1570" s="41" t="n">
        <v>8.38105005169644</v>
      </c>
      <c r="I1570" s="41" t="n">
        <v>8.31178002769919</v>
      </c>
      <c r="J1570" s="41" t="n">
        <v>9.50091543965209</v>
      </c>
      <c r="K1570" s="41" t="n">
        <v>8.34641503969781</v>
      </c>
      <c r="L1570" s="0" t="s">
        <v>121</v>
      </c>
    </row>
    <row r="1571" customFormat="false" ht="14.4" hidden="false" customHeight="false" outlineLevel="0" collapsed="false">
      <c r="A1571" s="39" t="n">
        <v>44795</v>
      </c>
      <c r="B1571" s="0" t="n">
        <v>0.708647170891574</v>
      </c>
      <c r="C1571" s="40" t="n">
        <v>0.403171093638095</v>
      </c>
      <c r="D1571" s="40" t="n">
        <v>9.50717755907992</v>
      </c>
      <c r="F1571" s="41" t="n">
        <v>61.6</v>
      </c>
      <c r="G1571" s="41" t="n">
        <v>528</v>
      </c>
      <c r="H1571" s="41" t="n">
        <v>8.38105005169644</v>
      </c>
      <c r="I1571" s="41" t="n">
        <v>8.31178002769919</v>
      </c>
      <c r="J1571" s="41" t="n">
        <v>9.50091543965209</v>
      </c>
      <c r="K1571" s="41" t="n">
        <v>8.34641503969781</v>
      </c>
      <c r="L1571" s="0" t="s">
        <v>121</v>
      </c>
    </row>
    <row r="1572" customFormat="false" ht="14.4" hidden="false" customHeight="false" outlineLevel="0" collapsed="false">
      <c r="A1572" s="39" t="n">
        <v>44795</v>
      </c>
      <c r="B1572" s="0" t="n">
        <v>0.708654890231383</v>
      </c>
      <c r="C1572" s="40" t="n">
        <v>0.402585237610606</v>
      </c>
      <c r="D1572" s="40" t="n">
        <v>9.49336248809569</v>
      </c>
      <c r="F1572" s="41" t="n">
        <v>61.6</v>
      </c>
      <c r="G1572" s="41" t="n">
        <v>528</v>
      </c>
      <c r="H1572" s="41" t="n">
        <v>8.38105005169644</v>
      </c>
      <c r="I1572" s="41" t="n">
        <v>8.31178002769919</v>
      </c>
      <c r="J1572" s="41" t="n">
        <v>9.50091543965209</v>
      </c>
      <c r="K1572" s="41" t="n">
        <v>8.34641503969781</v>
      </c>
      <c r="L1572" s="0" t="s">
        <v>121</v>
      </c>
    </row>
    <row r="1573" customFormat="false" ht="14.4" hidden="false" customHeight="false" outlineLevel="0" collapsed="false">
      <c r="A1573" s="39" t="n">
        <v>44795</v>
      </c>
      <c r="B1573" s="0" t="n">
        <v>0.708662609571192</v>
      </c>
      <c r="C1573" s="40" t="n">
        <v>0.401987294468762</v>
      </c>
      <c r="D1573" s="40" t="n">
        <v>9.47926239086787</v>
      </c>
      <c r="F1573" s="41" t="n">
        <v>61.6</v>
      </c>
      <c r="G1573" s="41" t="n">
        <v>528</v>
      </c>
      <c r="H1573" s="41" t="n">
        <v>8.38105005169644</v>
      </c>
      <c r="I1573" s="41" t="n">
        <v>8.31178002769919</v>
      </c>
      <c r="J1573" s="41" t="n">
        <v>9.50091543965209</v>
      </c>
      <c r="K1573" s="41" t="n">
        <v>8.34641503969781</v>
      </c>
      <c r="L1573" s="0" t="s">
        <v>121</v>
      </c>
    </row>
    <row r="1574" customFormat="false" ht="14.4" hidden="false" customHeight="false" outlineLevel="0" collapsed="false">
      <c r="A1574" s="39" t="n">
        <v>44795</v>
      </c>
      <c r="B1574" s="0" t="n">
        <v>0.708670328911001</v>
      </c>
      <c r="C1574" s="40" t="n">
        <v>0.401379459461644</v>
      </c>
      <c r="D1574" s="40" t="n">
        <v>9.46492903356504</v>
      </c>
      <c r="F1574" s="41" t="n">
        <v>61.6</v>
      </c>
      <c r="G1574" s="41" t="n">
        <v>528</v>
      </c>
      <c r="H1574" s="41" t="n">
        <v>8.38105005169644</v>
      </c>
      <c r="I1574" s="41" t="n">
        <v>8.31178002769919</v>
      </c>
      <c r="J1574" s="41" t="n">
        <v>9.50091543965209</v>
      </c>
      <c r="K1574" s="41" t="n">
        <v>8.34641503969781</v>
      </c>
      <c r="L1574" s="0" t="s">
        <v>121</v>
      </c>
    </row>
    <row r="1575" customFormat="false" ht="14.4" hidden="false" customHeight="false" outlineLevel="0" collapsed="false">
      <c r="A1575" s="39" t="n">
        <v>44795</v>
      </c>
      <c r="B1575" s="0" t="n">
        <v>0.708678048250809</v>
      </c>
      <c r="C1575" s="40" t="n">
        <v>0.400763885872049</v>
      </c>
      <c r="D1575" s="40" t="n">
        <v>9.45041319274878</v>
      </c>
      <c r="F1575" s="41" t="n">
        <v>61.6</v>
      </c>
      <c r="G1575" s="41" t="n">
        <v>528</v>
      </c>
      <c r="H1575" s="41" t="n">
        <v>8.38105005169644</v>
      </c>
      <c r="I1575" s="41" t="n">
        <v>8.31178002769919</v>
      </c>
      <c r="J1575" s="41" t="n">
        <v>9.50091543965209</v>
      </c>
      <c r="K1575" s="41" t="n">
        <v>8.34641503969781</v>
      </c>
      <c r="L1575" s="0" t="s">
        <v>121</v>
      </c>
    </row>
    <row r="1576" customFormat="false" ht="14.4" hidden="false" customHeight="false" outlineLevel="0" collapsed="false">
      <c r="A1576" s="39" t="n">
        <v>44795</v>
      </c>
      <c r="B1576" s="0" t="n">
        <v>0.708685767590618</v>
      </c>
      <c r="C1576" s="40" t="n">
        <v>0.400141311947898</v>
      </c>
      <c r="D1576" s="40" t="n">
        <v>9.43573227704339</v>
      </c>
      <c r="F1576" s="41" t="n">
        <v>61.6</v>
      </c>
      <c r="G1576" s="41" t="n">
        <v>528</v>
      </c>
      <c r="H1576" s="41" t="n">
        <v>8.38105005169644</v>
      </c>
      <c r="I1576" s="41" t="n">
        <v>8.31178002769919</v>
      </c>
      <c r="J1576" s="41" t="n">
        <v>9.50091543965209</v>
      </c>
      <c r="K1576" s="41" t="n">
        <v>8.34641503969781</v>
      </c>
      <c r="L1576" s="0" t="s">
        <v>121</v>
      </c>
    </row>
    <row r="1577" customFormat="false" ht="14.4" hidden="false" customHeight="false" outlineLevel="0" collapsed="false">
      <c r="A1577" s="39" t="n">
        <v>44795</v>
      </c>
      <c r="B1577" s="0" t="n">
        <v>0.708693486930427</v>
      </c>
      <c r="C1577" s="40" t="n">
        <v>0.399510753983962</v>
      </c>
      <c r="D1577" s="40" t="n">
        <v>9.42086308969579</v>
      </c>
      <c r="F1577" s="41" t="n">
        <v>61.6</v>
      </c>
      <c r="G1577" s="41" t="n">
        <v>528</v>
      </c>
      <c r="H1577" s="41" t="n">
        <v>8.38105005169644</v>
      </c>
      <c r="I1577" s="41" t="n">
        <v>8.31178002769919</v>
      </c>
      <c r="J1577" s="41" t="n">
        <v>9.50091543965209</v>
      </c>
      <c r="K1577" s="41" t="n">
        <v>8.34641503969781</v>
      </c>
      <c r="L1577" s="0" t="s">
        <v>121</v>
      </c>
    </row>
    <row r="1578" customFormat="false" ht="14.4" hidden="false" customHeight="false" outlineLevel="0" collapsed="false">
      <c r="A1578" s="39" t="n">
        <v>44795</v>
      </c>
      <c r="B1578" s="0" t="n">
        <v>0.708701206270236</v>
      </c>
      <c r="C1578" s="40" t="n">
        <v>0.398871124182596</v>
      </c>
      <c r="D1578" s="40" t="n">
        <v>9.40577997934978</v>
      </c>
      <c r="F1578" s="41" t="n">
        <v>61.6</v>
      </c>
      <c r="G1578" s="41" t="n">
        <v>528</v>
      </c>
      <c r="H1578" s="41" t="n">
        <v>8.38105005169644</v>
      </c>
      <c r="I1578" s="41" t="n">
        <v>8.31178002769919</v>
      </c>
      <c r="J1578" s="41" t="n">
        <v>9.50091543965209</v>
      </c>
      <c r="K1578" s="41" t="n">
        <v>8.34641503969781</v>
      </c>
      <c r="L1578" s="0" t="s">
        <v>121</v>
      </c>
    </row>
    <row r="1579" customFormat="false" ht="14.4" hidden="false" customHeight="false" outlineLevel="0" collapsed="false">
      <c r="A1579" s="39" t="n">
        <v>44795</v>
      </c>
      <c r="B1579" s="0" t="n">
        <v>0.708708925610045</v>
      </c>
      <c r="C1579" s="40" t="n">
        <v>0.398221334746157</v>
      </c>
      <c r="D1579" s="40" t="n">
        <v>9.39045729464913</v>
      </c>
      <c r="F1579" s="41" t="n">
        <v>61.6</v>
      </c>
      <c r="G1579" s="41" t="n">
        <v>528</v>
      </c>
      <c r="H1579" s="41" t="n">
        <v>8.38105005169644</v>
      </c>
      <c r="I1579" s="41" t="n">
        <v>8.31178002769919</v>
      </c>
      <c r="J1579" s="41" t="n">
        <v>9.50091543965209</v>
      </c>
      <c r="K1579" s="41" t="n">
        <v>8.34641503969781</v>
      </c>
      <c r="L1579" s="0" t="s">
        <v>121</v>
      </c>
    </row>
    <row r="1580" customFormat="false" ht="14.4" hidden="false" customHeight="false" outlineLevel="0" collapsed="false">
      <c r="A1580" s="39" t="n">
        <v>44795</v>
      </c>
      <c r="B1580" s="0" t="n">
        <v>0.708716644949854</v>
      </c>
      <c r="C1580" s="40" t="n">
        <v>0.397560297877003</v>
      </c>
      <c r="D1580" s="40" t="n">
        <v>9.37486938423761</v>
      </c>
      <c r="F1580" s="41" t="n">
        <v>61.6</v>
      </c>
      <c r="G1580" s="41" t="n">
        <v>528</v>
      </c>
      <c r="H1580" s="41" t="n">
        <v>8.38105005169644</v>
      </c>
      <c r="I1580" s="41" t="n">
        <v>8.31178002769919</v>
      </c>
      <c r="J1580" s="41" t="n">
        <v>9.50091543965209</v>
      </c>
      <c r="K1580" s="41" t="n">
        <v>8.34641503969781</v>
      </c>
      <c r="L1580" s="0" t="s">
        <v>121</v>
      </c>
    </row>
    <row r="1581" customFormat="false" ht="14.4" hidden="false" customHeight="false" outlineLevel="0" collapsed="false">
      <c r="A1581" s="39" t="n">
        <v>44795</v>
      </c>
      <c r="B1581" s="0" t="n">
        <v>0.708724364289663</v>
      </c>
      <c r="C1581" s="40" t="n">
        <v>0.396886925777491</v>
      </c>
      <c r="D1581" s="40" t="n">
        <v>9.35899059675901</v>
      </c>
      <c r="F1581" s="41" t="n">
        <v>61.6</v>
      </c>
      <c r="G1581" s="41" t="n">
        <v>528</v>
      </c>
      <c r="H1581" s="41" t="n">
        <v>8.38105005169644</v>
      </c>
      <c r="I1581" s="41" t="n">
        <v>8.31178002769919</v>
      </c>
      <c r="J1581" s="41" t="n">
        <v>9.50091543965209</v>
      </c>
      <c r="K1581" s="41" t="n">
        <v>8.34641503969781</v>
      </c>
      <c r="L1581" s="0" t="s">
        <v>121</v>
      </c>
    </row>
    <row r="1582" customFormat="false" ht="14.4" hidden="false" customHeight="false" outlineLevel="0" collapsed="false">
      <c r="A1582" s="39" t="n">
        <v>44795</v>
      </c>
      <c r="B1582" s="0" t="n">
        <v>0.708732083629472</v>
      </c>
      <c r="C1582" s="40" t="n">
        <v>0.396200130649977</v>
      </c>
      <c r="D1582" s="40" t="n">
        <v>9.34279528085711</v>
      </c>
      <c r="F1582" s="41" t="n">
        <v>61.6</v>
      </c>
      <c r="G1582" s="41" t="n">
        <v>528</v>
      </c>
      <c r="H1582" s="41" t="n">
        <v>8.38105005169644</v>
      </c>
      <c r="I1582" s="41" t="n">
        <v>8.31178002769919</v>
      </c>
      <c r="J1582" s="41" t="n">
        <v>9.50091543965209</v>
      </c>
      <c r="K1582" s="41" t="n">
        <v>8.34641503969781</v>
      </c>
      <c r="L1582" s="0" t="s">
        <v>121</v>
      </c>
    </row>
    <row r="1583" customFormat="false" ht="14.4" hidden="false" customHeight="false" outlineLevel="0" collapsed="false">
      <c r="A1583" s="39" t="n">
        <v>44795</v>
      </c>
      <c r="B1583" s="0" t="n">
        <v>0.708739802969281</v>
      </c>
      <c r="C1583" s="40" t="n">
        <v>0.395498824696819</v>
      </c>
      <c r="D1583" s="40" t="n">
        <v>9.32625778517568</v>
      </c>
      <c r="F1583" s="41" t="n">
        <v>61.6</v>
      </c>
      <c r="G1583" s="41" t="n">
        <v>528</v>
      </c>
      <c r="H1583" s="41" t="n">
        <v>8.38105005169644</v>
      </c>
      <c r="I1583" s="41" t="n">
        <v>8.31178002769919</v>
      </c>
      <c r="J1583" s="41" t="n">
        <v>9.50091543965209</v>
      </c>
      <c r="K1583" s="41" t="n">
        <v>8.34641503969781</v>
      </c>
      <c r="L1583" s="0" t="s">
        <v>121</v>
      </c>
    </row>
    <row r="1584" customFormat="false" ht="14.4" hidden="false" customHeight="false" outlineLevel="0" collapsed="false">
      <c r="A1584" s="39" t="n">
        <v>44795</v>
      </c>
      <c r="B1584" s="0" t="n">
        <v>0.708747522309089</v>
      </c>
      <c r="C1584" s="40" t="n">
        <v>0.394781920120373</v>
      </c>
      <c r="D1584" s="40" t="n">
        <v>9.30935245835851</v>
      </c>
      <c r="F1584" s="41" t="n">
        <v>61.6</v>
      </c>
      <c r="G1584" s="41" t="n">
        <v>528</v>
      </c>
      <c r="H1584" s="41" t="n">
        <v>8.38105005169644</v>
      </c>
      <c r="I1584" s="41" t="n">
        <v>8.31178002769919</v>
      </c>
      <c r="J1584" s="41" t="n">
        <v>9.50091543965209</v>
      </c>
      <c r="K1584" s="41" t="n">
        <v>8.34641503969781</v>
      </c>
      <c r="L1584" s="0" t="s">
        <v>121</v>
      </c>
    </row>
    <row r="1585" customFormat="false" ht="14.4" hidden="false" customHeight="false" outlineLevel="0" collapsed="false">
      <c r="A1585" s="39" t="n">
        <v>44795</v>
      </c>
      <c r="B1585" s="0" t="n">
        <v>0.708755241648898</v>
      </c>
      <c r="C1585" s="40" t="n">
        <v>0.394048329122996</v>
      </c>
      <c r="D1585" s="40" t="n">
        <v>9.29205364904937</v>
      </c>
      <c r="F1585" s="41" t="n">
        <v>61.6</v>
      </c>
      <c r="G1585" s="41" t="n">
        <v>528</v>
      </c>
      <c r="H1585" s="41" t="n">
        <v>8.38105005169644</v>
      </c>
      <c r="I1585" s="41" t="n">
        <v>8.31178002769919</v>
      </c>
      <c r="J1585" s="41" t="n">
        <v>9.50091543965209</v>
      </c>
      <c r="K1585" s="41" t="n">
        <v>8.34641503969781</v>
      </c>
      <c r="L1585" s="0" t="s">
        <v>121</v>
      </c>
    </row>
    <row r="1586" customFormat="false" ht="14.4" hidden="false" customHeight="false" outlineLevel="0" collapsed="false">
      <c r="A1586" s="39" t="n">
        <v>44795</v>
      </c>
      <c r="B1586" s="0" t="n">
        <v>0.708762960988707</v>
      </c>
      <c r="C1586" s="40" t="n">
        <v>0.393296963907046</v>
      </c>
      <c r="D1586" s="40" t="n">
        <v>9.27433570589205</v>
      </c>
      <c r="F1586" s="41" t="n">
        <v>61.6</v>
      </c>
      <c r="G1586" s="41" t="n">
        <v>528</v>
      </c>
      <c r="H1586" s="41" t="n">
        <v>8.38105005169644</v>
      </c>
      <c r="I1586" s="41" t="n">
        <v>8.31178002769919</v>
      </c>
      <c r="J1586" s="41" t="n">
        <v>9.50091543965209</v>
      </c>
      <c r="K1586" s="41" t="n">
        <v>8.34641503969781</v>
      </c>
      <c r="L1586" s="0" t="s">
        <v>121</v>
      </c>
    </row>
    <row r="1587" customFormat="false" ht="14.4" hidden="false" customHeight="false" outlineLevel="0" collapsed="false">
      <c r="A1587" s="39" t="n">
        <v>44795</v>
      </c>
      <c r="B1587" s="0" t="n">
        <v>0.708770680328516</v>
      </c>
      <c r="C1587" s="40" t="n">
        <v>0.392526736674879</v>
      </c>
      <c r="D1587" s="40" t="n">
        <v>9.25617297753032</v>
      </c>
      <c r="F1587" s="41" t="n">
        <v>61.6</v>
      </c>
      <c r="G1587" s="41" t="n">
        <v>528</v>
      </c>
      <c r="H1587" s="41" t="n">
        <v>8.38105005169644</v>
      </c>
      <c r="I1587" s="41" t="n">
        <v>8.31178002769919</v>
      </c>
      <c r="J1587" s="41" t="n">
        <v>9.50091543965209</v>
      </c>
      <c r="K1587" s="41" t="n">
        <v>8.34641503969781</v>
      </c>
      <c r="L1587" s="0" t="s">
        <v>121</v>
      </c>
    </row>
    <row r="1588" customFormat="false" ht="14.4" hidden="false" customHeight="false" outlineLevel="0" collapsed="false">
      <c r="A1588" s="39" t="n">
        <v>44795</v>
      </c>
      <c r="B1588" s="0" t="n">
        <v>0.708778399668325</v>
      </c>
      <c r="C1588" s="40" t="n">
        <v>0.391736559628852</v>
      </c>
      <c r="D1588" s="40" t="n">
        <v>9.23753981260797</v>
      </c>
      <c r="F1588" s="41" t="n">
        <v>61.6</v>
      </c>
      <c r="G1588" s="41" t="n">
        <v>528</v>
      </c>
      <c r="H1588" s="41" t="n">
        <v>8.38105005169644</v>
      </c>
      <c r="I1588" s="41" t="n">
        <v>8.31178002769919</v>
      </c>
      <c r="J1588" s="41" t="n">
        <v>9.50091543965209</v>
      </c>
      <c r="K1588" s="41" t="n">
        <v>8.34641503969781</v>
      </c>
      <c r="L1588" s="0" t="s">
        <v>121</v>
      </c>
    </row>
    <row r="1589" customFormat="false" ht="14.4" hidden="false" customHeight="false" outlineLevel="0" collapsed="false">
      <c r="A1589" s="39" t="n">
        <v>44795</v>
      </c>
      <c r="B1589" s="0" t="n">
        <v>0.708786119008134</v>
      </c>
      <c r="C1589" s="40" t="n">
        <v>0.390925344971323</v>
      </c>
      <c r="D1589" s="40" t="n">
        <v>9.21841055976878</v>
      </c>
      <c r="F1589" s="41" t="n">
        <v>61.6</v>
      </c>
      <c r="G1589" s="41" t="n">
        <v>528</v>
      </c>
      <c r="H1589" s="41" t="n">
        <v>8.38105005169644</v>
      </c>
      <c r="I1589" s="41" t="n">
        <v>8.31178002769919</v>
      </c>
      <c r="J1589" s="41" t="n">
        <v>9.50091543965209</v>
      </c>
      <c r="K1589" s="41" t="n">
        <v>8.34641503969781</v>
      </c>
      <c r="L1589" s="0" t="s">
        <v>121</v>
      </c>
    </row>
    <row r="1590" customFormat="false" ht="14.4" hidden="false" customHeight="false" outlineLevel="0" collapsed="false">
      <c r="A1590" s="39" t="n">
        <v>44795</v>
      </c>
      <c r="B1590" s="0" t="n">
        <v>0.708793838347943</v>
      </c>
      <c r="C1590" s="40" t="n">
        <v>0.390092018498834</v>
      </c>
      <c r="D1590" s="40" t="n">
        <v>9.198759888221</v>
      </c>
      <c r="F1590" s="41" t="n">
        <v>61.6</v>
      </c>
      <c r="G1590" s="41" t="n">
        <v>528</v>
      </c>
      <c r="H1590" s="41" t="n">
        <v>8.38105005169644</v>
      </c>
      <c r="I1590" s="41" t="n">
        <v>8.31178002769919</v>
      </c>
      <c r="J1590" s="41" t="n">
        <v>9.50091543965209</v>
      </c>
      <c r="K1590" s="41" t="n">
        <v>8.34641503969781</v>
      </c>
      <c r="L1590" s="0" t="s">
        <v>121</v>
      </c>
    </row>
    <row r="1591" customFormat="false" ht="14.4" hidden="false" customHeight="false" outlineLevel="0" collapsed="false">
      <c r="A1591" s="39" t="n">
        <v>44795</v>
      </c>
      <c r="B1591" s="0" t="n">
        <v>0.708801557687752</v>
      </c>
      <c r="C1591" s="40" t="n">
        <v>0.389235948542203</v>
      </c>
      <c r="D1591" s="40" t="n">
        <v>9.1785729025737</v>
      </c>
      <c r="F1591" s="41" t="n">
        <v>61.6</v>
      </c>
      <c r="G1591" s="41" t="n">
        <v>528</v>
      </c>
      <c r="H1591" s="41" t="n">
        <v>8.38105005169644</v>
      </c>
      <c r="I1591" s="41" t="n">
        <v>8.31178002769919</v>
      </c>
      <c r="J1591" s="41" t="n">
        <v>9.50091543965209</v>
      </c>
      <c r="K1591" s="41" t="n">
        <v>8.34641503969781</v>
      </c>
      <c r="L1591" s="0" t="s">
        <v>121</v>
      </c>
    </row>
    <row r="1592" customFormat="false" ht="14.4" hidden="false" customHeight="false" outlineLevel="0" collapsed="false">
      <c r="A1592" s="39" t="n">
        <v>44795</v>
      </c>
      <c r="B1592" s="0" t="n">
        <v>0.708809277027561</v>
      </c>
      <c r="C1592" s="40" t="n">
        <v>0.388357033003953</v>
      </c>
      <c r="D1592" s="40" t="n">
        <v>9.15784719526621</v>
      </c>
      <c r="F1592" s="41" t="n">
        <v>61.6</v>
      </c>
      <c r="G1592" s="41" t="n">
        <v>528</v>
      </c>
      <c r="H1592" s="41" t="n">
        <v>8.38105005169644</v>
      </c>
      <c r="I1592" s="41" t="n">
        <v>8.31178002769919</v>
      </c>
      <c r="J1592" s="41" t="n">
        <v>9.50091543965209</v>
      </c>
      <c r="K1592" s="41" t="n">
        <v>8.34641503969781</v>
      </c>
      <c r="L1592" s="0" t="s">
        <v>121</v>
      </c>
    </row>
    <row r="1593" customFormat="false" ht="14.4" hidden="false" customHeight="false" outlineLevel="0" collapsed="false">
      <c r="A1593" s="39" t="n">
        <v>44795</v>
      </c>
      <c r="B1593" s="0" t="n">
        <v>0.708816996367369</v>
      </c>
      <c r="C1593" s="40" t="n">
        <v>0.387455200964384</v>
      </c>
      <c r="D1593" s="40" t="n">
        <v>9.13658109394113</v>
      </c>
      <c r="F1593" s="41" t="n">
        <v>61.6</v>
      </c>
      <c r="G1593" s="41" t="n">
        <v>528</v>
      </c>
      <c r="H1593" s="41" t="n">
        <v>8.38105005169644</v>
      </c>
      <c r="I1593" s="41" t="n">
        <v>8.31178002769919</v>
      </c>
      <c r="J1593" s="41" t="n">
        <v>9.50091543965209</v>
      </c>
      <c r="K1593" s="41" t="n">
        <v>8.34641503969781</v>
      </c>
      <c r="L1593" s="0" t="s">
        <v>121</v>
      </c>
    </row>
    <row r="1594" customFormat="false" ht="14.4" hidden="false" customHeight="false" outlineLevel="0" collapsed="false">
      <c r="A1594" s="39" t="n">
        <v>44795</v>
      </c>
      <c r="B1594" s="0" t="n">
        <v>0.708824715707178</v>
      </c>
      <c r="C1594" s="40" t="n">
        <v>0.386530381503797</v>
      </c>
      <c r="D1594" s="40" t="n">
        <v>9.11477292624103</v>
      </c>
      <c r="F1594" s="41" t="n">
        <v>61.6</v>
      </c>
      <c r="G1594" s="41" t="n">
        <v>528</v>
      </c>
      <c r="H1594" s="41" t="n">
        <v>8.38105005169644</v>
      </c>
      <c r="I1594" s="41" t="n">
        <v>8.31178002769919</v>
      </c>
      <c r="J1594" s="41" t="n">
        <v>9.50091543965209</v>
      </c>
      <c r="K1594" s="41" t="n">
        <v>8.34641503969781</v>
      </c>
      <c r="L1594" s="0" t="s">
        <v>121</v>
      </c>
    </row>
    <row r="1595" customFormat="false" ht="14.4" hidden="false" customHeight="false" outlineLevel="0" collapsed="false">
      <c r="A1595" s="39" t="n">
        <v>44795</v>
      </c>
      <c r="B1595" s="0" t="n">
        <v>0.708832435046987</v>
      </c>
      <c r="C1595" s="40" t="n">
        <v>0.385582503702493</v>
      </c>
      <c r="D1595" s="40" t="n">
        <v>9.09242101980849</v>
      </c>
      <c r="F1595" s="41" t="n">
        <v>61.6</v>
      </c>
      <c r="G1595" s="41" t="n">
        <v>528</v>
      </c>
      <c r="H1595" s="41" t="n">
        <v>8.38105005169644</v>
      </c>
      <c r="I1595" s="41" t="n">
        <v>8.31178002769919</v>
      </c>
      <c r="J1595" s="41" t="n">
        <v>9.50091543965209</v>
      </c>
      <c r="K1595" s="41" t="n">
        <v>8.34641503969781</v>
      </c>
      <c r="L1595" s="0" t="s">
        <v>121</v>
      </c>
    </row>
    <row r="1596" customFormat="false" ht="14.4" hidden="false" customHeight="false" outlineLevel="0" collapsed="false">
      <c r="A1596" s="39" t="n">
        <v>44795</v>
      </c>
      <c r="B1596" s="0" t="n">
        <v>0.708840154386796</v>
      </c>
      <c r="C1596" s="40" t="n">
        <v>0.384611496640774</v>
      </c>
      <c r="D1596" s="40" t="n">
        <v>9.06952370228609</v>
      </c>
      <c r="F1596" s="41" t="n">
        <v>61.6</v>
      </c>
      <c r="G1596" s="41" t="n">
        <v>528</v>
      </c>
      <c r="H1596" s="41" t="n">
        <v>8.38105005169644</v>
      </c>
      <c r="I1596" s="41" t="n">
        <v>8.31178002769919</v>
      </c>
      <c r="J1596" s="41" t="n">
        <v>9.50091543965209</v>
      </c>
      <c r="K1596" s="41" t="n">
        <v>8.34641503969781</v>
      </c>
      <c r="L1596" s="0" t="s">
        <v>121</v>
      </c>
    </row>
    <row r="1597" customFormat="false" ht="14.4" hidden="false" customHeight="false" outlineLevel="0" collapsed="false">
      <c r="A1597" s="39" t="n">
        <v>44795</v>
      </c>
      <c r="B1597" s="0" t="n">
        <v>0.708847873726605</v>
      </c>
      <c r="C1597" s="40" t="n">
        <v>0.38361728939894</v>
      </c>
      <c r="D1597" s="40" t="n">
        <v>9.04607930131641</v>
      </c>
      <c r="F1597" s="41" t="n">
        <v>61.6</v>
      </c>
      <c r="G1597" s="41" t="n">
        <v>528</v>
      </c>
      <c r="H1597" s="41" t="n">
        <v>8.38105005169644</v>
      </c>
      <c r="I1597" s="41" t="n">
        <v>8.31178002769919</v>
      </c>
      <c r="J1597" s="41" t="n">
        <v>9.50091543965209</v>
      </c>
      <c r="K1597" s="41" t="n">
        <v>8.34641503969781</v>
      </c>
      <c r="L1597" s="0" t="s">
        <v>121</v>
      </c>
    </row>
    <row r="1598" customFormat="false" ht="14.4" hidden="false" customHeight="false" outlineLevel="0" collapsed="false">
      <c r="A1598" s="39" t="n">
        <v>44795</v>
      </c>
      <c r="B1598" s="0" t="n">
        <v>0.708855593066414</v>
      </c>
      <c r="C1598" s="40" t="n">
        <v>0.382599811057293</v>
      </c>
      <c r="D1598" s="40" t="n">
        <v>9.02208614454202</v>
      </c>
      <c r="F1598" s="41" t="n">
        <v>61.6</v>
      </c>
      <c r="G1598" s="41" t="n">
        <v>528</v>
      </c>
      <c r="H1598" s="41" t="n">
        <v>8.38105005169644</v>
      </c>
      <c r="I1598" s="41" t="n">
        <v>8.31178002769919</v>
      </c>
      <c r="J1598" s="41" t="n">
        <v>9.50091543965209</v>
      </c>
      <c r="K1598" s="41" t="n">
        <v>8.34641503969781</v>
      </c>
      <c r="L1598" s="0" t="s">
        <v>121</v>
      </c>
    </row>
    <row r="1599" customFormat="false" ht="14.4" hidden="false" customHeight="false" outlineLevel="0" collapsed="false">
      <c r="A1599" s="39" t="n">
        <v>44795</v>
      </c>
      <c r="B1599" s="0" t="n">
        <v>0.708863312406223</v>
      </c>
      <c r="C1599" s="40" t="n">
        <v>0.381558990696133</v>
      </c>
      <c r="D1599" s="40" t="n">
        <v>8.99754255960552</v>
      </c>
      <c r="F1599" s="41" t="n">
        <v>61.6</v>
      </c>
      <c r="G1599" s="41" t="n">
        <v>528</v>
      </c>
      <c r="H1599" s="41" t="n">
        <v>8.38105005169644</v>
      </c>
      <c r="I1599" s="41" t="n">
        <v>8.31178002769919</v>
      </c>
      <c r="J1599" s="41" t="n">
        <v>9.50091543965209</v>
      </c>
      <c r="K1599" s="41" t="n">
        <v>8.34641503969781</v>
      </c>
      <c r="L1599" s="0" t="s">
        <v>121</v>
      </c>
    </row>
    <row r="1600" customFormat="false" ht="14.4" hidden="false" customHeight="false" outlineLevel="0" collapsed="false">
      <c r="A1600" s="39" t="n">
        <v>44795</v>
      </c>
      <c r="B1600" s="0" t="n">
        <v>0.708871031746032</v>
      </c>
      <c r="C1600" s="40" t="n">
        <v>0.380494757395762</v>
      </c>
      <c r="D1600" s="40" t="n">
        <v>8.97244687414947</v>
      </c>
      <c r="F1600" s="41" t="n">
        <v>61.6</v>
      </c>
      <c r="G1600" s="41" t="n">
        <v>528</v>
      </c>
      <c r="H1600" s="41" t="n">
        <v>8.38105005169644</v>
      </c>
      <c r="I1600" s="41" t="n">
        <v>8.31178002769919</v>
      </c>
      <c r="J1600" s="41" t="n">
        <v>9.50091543965209</v>
      </c>
      <c r="K1600" s="41" t="n">
        <v>8.34641503969781</v>
      </c>
      <c r="L1600" s="0" t="s">
        <v>121</v>
      </c>
    </row>
    <row r="1601" customFormat="false" ht="14.4" hidden="false" customHeight="false" outlineLevel="0" collapsed="false">
      <c r="A1601" s="39" t="n">
        <v>44795</v>
      </c>
      <c r="B1601" s="0" t="n">
        <v>0.708878751085841</v>
      </c>
      <c r="C1601" s="40" t="n">
        <v>0.379407040236481</v>
      </c>
      <c r="D1601" s="40" t="n">
        <v>8.94679741581646</v>
      </c>
      <c r="F1601" s="41" t="n">
        <v>61.6</v>
      </c>
      <c r="G1601" s="41" t="n">
        <v>528</v>
      </c>
      <c r="H1601" s="41" t="n">
        <v>8.38105005169644</v>
      </c>
      <c r="I1601" s="41" t="n">
        <v>8.31178002769919</v>
      </c>
      <c r="J1601" s="41" t="n">
        <v>9.50091543965209</v>
      </c>
      <c r="K1601" s="41" t="n">
        <v>8.34641503969781</v>
      </c>
      <c r="L1601" s="0" t="s">
        <v>121</v>
      </c>
    </row>
    <row r="1602" customFormat="false" ht="14.4" hidden="false" customHeight="false" outlineLevel="0" collapsed="false">
      <c r="A1602" s="39" t="n">
        <v>44795</v>
      </c>
      <c r="B1602" s="0" t="n">
        <v>0.70888647042565</v>
      </c>
      <c r="C1602" s="40" t="n">
        <v>0.378295768298591</v>
      </c>
      <c r="D1602" s="40" t="n">
        <v>8.92059251224907</v>
      </c>
      <c r="F1602" s="41" t="n">
        <v>61.6</v>
      </c>
      <c r="G1602" s="41" t="n">
        <v>528</v>
      </c>
      <c r="H1602" s="41" t="n">
        <v>8.38105005169644</v>
      </c>
      <c r="I1602" s="41" t="n">
        <v>8.31178002769919</v>
      </c>
      <c r="J1602" s="41" t="n">
        <v>9.50091543965209</v>
      </c>
      <c r="K1602" s="41" t="n">
        <v>8.34641503969781</v>
      </c>
      <c r="L1602" s="0" t="s">
        <v>121</v>
      </c>
    </row>
    <row r="1603" customFormat="false" ht="14.4" hidden="false" customHeight="false" outlineLevel="0" collapsed="false">
      <c r="A1603" s="39" t="n">
        <v>44795</v>
      </c>
      <c r="B1603" s="0" t="n">
        <v>0.708894189765458</v>
      </c>
      <c r="C1603" s="40" t="n">
        <v>0.377160870662392</v>
      </c>
      <c r="D1603" s="40" t="n">
        <v>8.89383049108987</v>
      </c>
      <c r="F1603" s="41" t="n">
        <v>61.6</v>
      </c>
      <c r="G1603" s="41" t="n">
        <v>528</v>
      </c>
      <c r="H1603" s="41" t="n">
        <v>8.38105005169644</v>
      </c>
      <c r="I1603" s="41" t="n">
        <v>8.31178002769919</v>
      </c>
      <c r="J1603" s="41" t="n">
        <v>9.50091543965209</v>
      </c>
      <c r="K1603" s="41" t="n">
        <v>8.34641503969781</v>
      </c>
      <c r="L1603" s="0" t="s">
        <v>121</v>
      </c>
    </row>
    <row r="1604" customFormat="false" ht="14.4" hidden="false" customHeight="false" outlineLevel="0" collapsed="false">
      <c r="A1604" s="39" t="n">
        <v>44795</v>
      </c>
      <c r="B1604" s="0" t="n">
        <v>0.708901909105267</v>
      </c>
      <c r="C1604" s="40" t="n">
        <v>0.376002276408187</v>
      </c>
      <c r="D1604" s="40" t="n">
        <v>8.86650967998146</v>
      </c>
      <c r="F1604" s="41" t="n">
        <v>61.6</v>
      </c>
      <c r="G1604" s="41" t="n">
        <v>528</v>
      </c>
      <c r="H1604" s="41" t="n">
        <v>8.38105005169644</v>
      </c>
      <c r="I1604" s="41" t="n">
        <v>8.31178002769919</v>
      </c>
      <c r="J1604" s="41" t="n">
        <v>9.50091543965209</v>
      </c>
      <c r="K1604" s="41" t="n">
        <v>8.34641503969781</v>
      </c>
      <c r="L1604" s="0" t="s">
        <v>121</v>
      </c>
    </row>
    <row r="1605" customFormat="false" ht="14.4" hidden="false" customHeight="false" outlineLevel="0" collapsed="false">
      <c r="A1605" s="39" t="n">
        <v>44795</v>
      </c>
      <c r="B1605" s="0" t="n">
        <v>0.708909628445076</v>
      </c>
      <c r="C1605" s="40" t="n">
        <v>0.374820012711923</v>
      </c>
      <c r="D1605" s="40" t="n">
        <v>8.83863071975986</v>
      </c>
      <c r="F1605" s="41" t="n">
        <v>61.6</v>
      </c>
      <c r="G1605" s="41" t="n">
        <v>528</v>
      </c>
      <c r="H1605" s="41" t="n">
        <v>8.38105005169644</v>
      </c>
      <c r="I1605" s="41" t="n">
        <v>8.31178002769919</v>
      </c>
      <c r="J1605" s="41" t="n">
        <v>9.50091543965209</v>
      </c>
      <c r="K1605" s="41" t="n">
        <v>8.34641503969781</v>
      </c>
      <c r="L1605" s="0" t="s">
        <v>121</v>
      </c>
    </row>
    <row r="1606" customFormat="false" ht="14.4" hidden="false" customHeight="false" outlineLevel="0" collapsed="false">
      <c r="A1606" s="39" t="n">
        <v>44795</v>
      </c>
      <c r="B1606" s="0" t="n">
        <v>0.708917347784885</v>
      </c>
      <c r="C1606" s="40" t="n">
        <v>0.373617191393893</v>
      </c>
      <c r="D1606" s="40" t="n">
        <v>8.81026699025939</v>
      </c>
      <c r="F1606" s="41" t="n">
        <v>61.6</v>
      </c>
      <c r="G1606" s="41" t="n">
        <v>528</v>
      </c>
      <c r="H1606" s="41" t="n">
        <v>8.38105005169644</v>
      </c>
      <c r="I1606" s="41" t="n">
        <v>8.31178002769919</v>
      </c>
      <c r="J1606" s="41" t="n">
        <v>9.50091543965209</v>
      </c>
      <c r="K1606" s="41" t="n">
        <v>8.34641503969781</v>
      </c>
      <c r="L1606" s="0" t="s">
        <v>121</v>
      </c>
    </row>
    <row r="1607" customFormat="false" ht="14.4" hidden="false" customHeight="false" outlineLevel="0" collapsed="false">
      <c r="A1607" s="39" t="n">
        <v>44795</v>
      </c>
      <c r="B1607" s="0" t="n">
        <v>0.708925067124694</v>
      </c>
      <c r="C1607" s="40" t="n">
        <v>0.372400554320344</v>
      </c>
      <c r="D1607" s="40" t="n">
        <v>8.78157747142803</v>
      </c>
      <c r="F1607" s="41" t="n">
        <v>61.6</v>
      </c>
      <c r="G1607" s="41" t="n">
        <v>528</v>
      </c>
      <c r="H1607" s="41" t="n">
        <v>8.38105005169644</v>
      </c>
      <c r="I1607" s="41" t="n">
        <v>8.31178002769919</v>
      </c>
      <c r="J1607" s="41" t="n">
        <v>9.50091543965209</v>
      </c>
      <c r="K1607" s="41" t="n">
        <v>8.34641503969781</v>
      </c>
      <c r="L1607" s="0" t="s">
        <v>121</v>
      </c>
    </row>
    <row r="1608" customFormat="false" ht="14.4" hidden="false" customHeight="false" outlineLevel="0" collapsed="false">
      <c r="A1608" s="39" t="n">
        <v>44795</v>
      </c>
      <c r="B1608" s="0" t="n">
        <v>0.708932786464503</v>
      </c>
      <c r="C1608" s="40" t="n">
        <v>0.371177051440672</v>
      </c>
      <c r="D1608" s="40" t="n">
        <v>8.75272605002248</v>
      </c>
      <c r="F1608" s="41" t="n">
        <v>61.6</v>
      </c>
      <c r="G1608" s="41" t="n">
        <v>528</v>
      </c>
      <c r="H1608" s="41" t="n">
        <v>8.38105005169644</v>
      </c>
      <c r="I1608" s="41" t="n">
        <v>8.31178002769919</v>
      </c>
      <c r="J1608" s="41" t="n">
        <v>9.50091543965209</v>
      </c>
      <c r="K1608" s="41" t="n">
        <v>8.34641503969781</v>
      </c>
      <c r="L1608" s="0" t="s">
        <v>121</v>
      </c>
    </row>
    <row r="1609" customFormat="false" ht="14.4" hidden="false" customHeight="false" outlineLevel="0" collapsed="false">
      <c r="A1609" s="39" t="n">
        <v>44795</v>
      </c>
      <c r="B1609" s="0" t="n">
        <v>0.708940505804312</v>
      </c>
      <c r="C1609" s="40" t="n">
        <v>0.369953632704272</v>
      </c>
      <c r="D1609" s="40" t="n">
        <v>8.72387661279944</v>
      </c>
      <c r="F1609" s="41" t="n">
        <v>61.6</v>
      </c>
      <c r="G1609" s="41" t="n">
        <v>528</v>
      </c>
      <c r="H1609" s="41" t="n">
        <v>8.38105005169644</v>
      </c>
      <c r="I1609" s="41" t="n">
        <v>8.31178002769919</v>
      </c>
      <c r="J1609" s="41" t="n">
        <v>9.50091543965209</v>
      </c>
      <c r="K1609" s="41" t="n">
        <v>8.34641503969781</v>
      </c>
      <c r="L1609" s="0" t="s">
        <v>121</v>
      </c>
    </row>
    <row r="1610" customFormat="false" ht="14.4" hidden="false" customHeight="false" outlineLevel="0" collapsed="false">
      <c r="A1610" s="39" t="n">
        <v>44795</v>
      </c>
      <c r="B1610" s="0" t="n">
        <v>0.708948225144121</v>
      </c>
      <c r="C1610" s="40" t="n">
        <v>0.36873724806054</v>
      </c>
      <c r="D1610" s="40" t="n">
        <v>8.6951930465156</v>
      </c>
      <c r="F1610" s="41" t="n">
        <v>61.6</v>
      </c>
      <c r="G1610" s="41" t="n">
        <v>528</v>
      </c>
      <c r="H1610" s="41" t="n">
        <v>8.38105005169644</v>
      </c>
      <c r="I1610" s="41" t="n">
        <v>8.31178002769919</v>
      </c>
      <c r="J1610" s="41" t="n">
        <v>9.50091543965209</v>
      </c>
      <c r="K1610" s="41" t="n">
        <v>8.34641503969781</v>
      </c>
      <c r="L1610" s="0" t="s">
        <v>121</v>
      </c>
    </row>
    <row r="1611" customFormat="false" ht="14.4" hidden="false" customHeight="false" outlineLevel="0" collapsed="false">
      <c r="A1611" s="39" t="n">
        <v>44795</v>
      </c>
      <c r="B1611" s="0" t="n">
        <v>0.70895594448393</v>
      </c>
      <c r="C1611" s="40" t="n">
        <v>0.367534847458872</v>
      </c>
      <c r="D1611" s="40" t="n">
        <v>8.66683923792766</v>
      </c>
      <c r="F1611" s="41" t="n">
        <v>61.6</v>
      </c>
      <c r="G1611" s="41" t="n">
        <v>528</v>
      </c>
      <c r="H1611" s="41" t="n">
        <v>8.38105005169644</v>
      </c>
      <c r="I1611" s="41" t="n">
        <v>8.31178002769919</v>
      </c>
      <c r="J1611" s="41" t="n">
        <v>9.50091543965209</v>
      </c>
      <c r="K1611" s="41" t="n">
        <v>8.34641503969781</v>
      </c>
      <c r="L1611" s="0" t="s">
        <v>121</v>
      </c>
    </row>
    <row r="1612" customFormat="false" ht="14.4" hidden="false" customHeight="false" outlineLevel="0" collapsed="false">
      <c r="A1612" s="39" t="n">
        <v>44795</v>
      </c>
      <c r="B1612" s="0" t="n">
        <v>0.708963663823738</v>
      </c>
      <c r="C1612" s="40" t="n">
        <v>0.366353380848662</v>
      </c>
      <c r="D1612" s="40" t="n">
        <v>8.63897907379231</v>
      </c>
      <c r="F1612" s="41" t="n">
        <v>61.6</v>
      </c>
      <c r="G1612" s="41" t="n">
        <v>528</v>
      </c>
      <c r="H1612" s="41" t="n">
        <v>8.38105005169644</v>
      </c>
      <c r="I1612" s="41" t="n">
        <v>8.31178002769919</v>
      </c>
      <c r="J1612" s="41" t="n">
        <v>9.50091543965209</v>
      </c>
      <c r="K1612" s="41" t="n">
        <v>8.34641503969781</v>
      </c>
      <c r="L1612" s="0" t="s">
        <v>121</v>
      </c>
    </row>
    <row r="1613" customFormat="false" ht="14.4" hidden="false" customHeight="false" outlineLevel="0" collapsed="false">
      <c r="A1613" s="39" t="n">
        <v>44795</v>
      </c>
      <c r="B1613" s="0" t="n">
        <v>0.708971383163547</v>
      </c>
      <c r="C1613" s="40" t="n">
        <v>0.365199798179307</v>
      </c>
      <c r="D1613" s="40" t="n">
        <v>8.61177644086625</v>
      </c>
      <c r="F1613" s="41" t="n">
        <v>61.6</v>
      </c>
      <c r="G1613" s="41" t="n">
        <v>528</v>
      </c>
      <c r="H1613" s="41" t="n">
        <v>8.38105005169644</v>
      </c>
      <c r="I1613" s="41" t="n">
        <v>8.31178002769919</v>
      </c>
      <c r="J1613" s="41" t="n">
        <v>9.50091543965209</v>
      </c>
      <c r="K1613" s="41" t="n">
        <v>8.34641503969781</v>
      </c>
      <c r="L1613" s="0" t="s">
        <v>121</v>
      </c>
    </row>
    <row r="1614" customFormat="false" ht="14.4" hidden="false" customHeight="false" outlineLevel="0" collapsed="false">
      <c r="A1614" s="39" t="n">
        <v>44795</v>
      </c>
      <c r="B1614" s="0" t="n">
        <v>0.708979102503356</v>
      </c>
      <c r="C1614" s="40" t="n">
        <v>0.364081049400202</v>
      </c>
      <c r="D1614" s="40" t="n">
        <v>8.58539522590617</v>
      </c>
      <c r="F1614" s="41" t="n">
        <v>61.6</v>
      </c>
      <c r="G1614" s="41" t="n">
        <v>528</v>
      </c>
      <c r="H1614" s="41" t="n">
        <v>8.38105005169644</v>
      </c>
      <c r="I1614" s="41" t="n">
        <v>8.31178002769919</v>
      </c>
      <c r="J1614" s="41" t="n">
        <v>9.50091543965209</v>
      </c>
      <c r="K1614" s="41" t="n">
        <v>8.34641503969781</v>
      </c>
      <c r="L1614" s="0" t="s">
        <v>121</v>
      </c>
    </row>
    <row r="1615" customFormat="false" ht="14.4" hidden="false" customHeight="false" outlineLevel="0" collapsed="false">
      <c r="A1615" s="39" t="n">
        <v>44795</v>
      </c>
      <c r="B1615" s="0" t="n">
        <v>0.708986821843165</v>
      </c>
      <c r="C1615" s="40" t="n">
        <v>0.363004084460743</v>
      </c>
      <c r="D1615" s="40" t="n">
        <v>8.55999931566878</v>
      </c>
      <c r="F1615" s="41" t="n">
        <v>61.6</v>
      </c>
      <c r="G1615" s="41" t="n">
        <v>528</v>
      </c>
      <c r="H1615" s="41" t="n">
        <v>8.38105005169644</v>
      </c>
      <c r="I1615" s="41" t="n">
        <v>8.31178002769919</v>
      </c>
      <c r="J1615" s="41" t="n">
        <v>9.50091543965209</v>
      </c>
      <c r="K1615" s="41" t="n">
        <v>8.34641503969781</v>
      </c>
      <c r="L1615" s="0" t="s">
        <v>121</v>
      </c>
    </row>
    <row r="1616" customFormat="false" ht="14.4" hidden="false" customHeight="false" outlineLevel="0" collapsed="false">
      <c r="A1616" s="39" t="n">
        <v>44795</v>
      </c>
      <c r="B1616" s="0" t="n">
        <v>0.708994541182974</v>
      </c>
      <c r="C1616" s="40" t="n">
        <v>0.361975853310325</v>
      </c>
      <c r="D1616" s="40" t="n">
        <v>8.53575259691077</v>
      </c>
      <c r="F1616" s="41" t="n">
        <v>61.6</v>
      </c>
      <c r="G1616" s="41" t="n">
        <v>528</v>
      </c>
      <c r="H1616" s="41" t="n">
        <v>8.38105005169644</v>
      </c>
      <c r="I1616" s="41" t="n">
        <v>8.31178002769919</v>
      </c>
      <c r="J1616" s="41" t="n">
        <v>9.50091543965209</v>
      </c>
      <c r="K1616" s="41" t="n">
        <v>8.34641503969781</v>
      </c>
      <c r="L1616" s="0" t="s">
        <v>121</v>
      </c>
    </row>
    <row r="1617" customFormat="false" ht="14.4" hidden="false" customHeight="false" outlineLevel="0" collapsed="false">
      <c r="A1617" s="39" t="n">
        <v>44795</v>
      </c>
      <c r="B1617" s="0" t="n">
        <v>0.709002260522783</v>
      </c>
      <c r="C1617" s="40" t="n">
        <v>0.361003305898343</v>
      </c>
      <c r="D1617" s="40" t="n">
        <v>8.51281895638883</v>
      </c>
      <c r="F1617" s="41" t="n">
        <v>61.6</v>
      </c>
      <c r="G1617" s="41" t="n">
        <v>528</v>
      </c>
      <c r="H1617" s="41" t="n">
        <v>8.38105005169644</v>
      </c>
      <c r="I1617" s="41" t="n">
        <v>8.31178002769919</v>
      </c>
      <c r="J1617" s="41" t="n">
        <v>9.50091543965209</v>
      </c>
      <c r="K1617" s="41" t="n">
        <v>8.34641503969781</v>
      </c>
      <c r="L1617" s="0" t="s">
        <v>121</v>
      </c>
    </row>
    <row r="1618" customFormat="false" ht="14.4" hidden="false" customHeight="false" outlineLevel="0" collapsed="false">
      <c r="A1618" s="39" t="n">
        <v>44795</v>
      </c>
      <c r="B1618" s="0" t="n">
        <v>0.709009979862592</v>
      </c>
      <c r="C1618" s="40" t="n">
        <v>0.360093392174194</v>
      </c>
      <c r="D1618" s="40" t="n">
        <v>8.49136228085967</v>
      </c>
      <c r="F1618" s="41" t="n">
        <v>61.6</v>
      </c>
      <c r="G1618" s="41" t="n">
        <v>528</v>
      </c>
      <c r="H1618" s="41" t="n">
        <v>8.38105005169644</v>
      </c>
      <c r="I1618" s="41" t="n">
        <v>8.31178002769919</v>
      </c>
      <c r="J1618" s="41" t="n">
        <v>9.50091543965209</v>
      </c>
      <c r="K1618" s="41" t="n">
        <v>8.34641503969781</v>
      </c>
      <c r="L1618" s="0" t="s">
        <v>121</v>
      </c>
    </row>
    <row r="1619" customFormat="false" ht="14.4" hidden="false" customHeight="false" outlineLevel="0" collapsed="false">
      <c r="A1619" s="39" t="n">
        <v>44795</v>
      </c>
      <c r="B1619" s="0" t="n">
        <v>0.709017699202401</v>
      </c>
      <c r="C1619" s="40" t="n">
        <v>0.359253062087273</v>
      </c>
      <c r="D1619" s="40" t="n">
        <v>8.47154645707998</v>
      </c>
      <c r="F1619" s="41" t="n">
        <v>61.6</v>
      </c>
      <c r="G1619" s="41" t="n">
        <v>528</v>
      </c>
      <c r="H1619" s="41" t="n">
        <v>8.38105005169644</v>
      </c>
      <c r="I1619" s="41" t="n">
        <v>8.31178002769919</v>
      </c>
      <c r="J1619" s="41" t="n">
        <v>9.50091543965209</v>
      </c>
      <c r="K1619" s="41" t="n">
        <v>8.34641503969781</v>
      </c>
      <c r="L1619" s="0" t="s">
        <v>121</v>
      </c>
    </row>
    <row r="1620" customFormat="false" ht="14.4" hidden="false" customHeight="false" outlineLevel="0" collapsed="false">
      <c r="A1620" s="39" t="n">
        <v>44795</v>
      </c>
      <c r="B1620" s="0" t="n">
        <v>0.70902541854221</v>
      </c>
      <c r="C1620" s="40" t="n">
        <v>0.358489099792252</v>
      </c>
      <c r="D1620" s="40" t="n">
        <v>8.4535314622011</v>
      </c>
      <c r="F1620" s="41" t="n">
        <v>61.6</v>
      </c>
      <c r="G1620" s="41" t="n">
        <v>528</v>
      </c>
      <c r="H1620" s="41" t="n">
        <v>8.38105005169644</v>
      </c>
      <c r="I1620" s="41" t="n">
        <v>8.31178002769919</v>
      </c>
      <c r="J1620" s="41" t="n">
        <v>9.50091543965209</v>
      </c>
      <c r="K1620" s="41" t="n">
        <v>8.34641503969781</v>
      </c>
      <c r="L1620" s="0" t="s">
        <v>121</v>
      </c>
    </row>
    <row r="1621" customFormat="false" ht="14.4" hidden="false" customHeight="false" outlineLevel="0" collapsed="false">
      <c r="A1621" s="39" t="n">
        <v>44795</v>
      </c>
      <c r="B1621" s="0" t="n">
        <v>0.709033137882019</v>
      </c>
      <c r="C1621" s="40" t="n">
        <v>0.357803250793071</v>
      </c>
      <c r="D1621" s="40" t="n">
        <v>8.43735845695141</v>
      </c>
      <c r="F1621" s="41" t="n">
        <v>61.6</v>
      </c>
      <c r="G1621" s="41" t="n">
        <v>528</v>
      </c>
      <c r="H1621" s="41" t="n">
        <v>8.38105005169644</v>
      </c>
      <c r="I1621" s="41" t="n">
        <v>8.31178002769919</v>
      </c>
      <c r="J1621" s="41" t="n">
        <v>9.50091543965209</v>
      </c>
      <c r="K1621" s="41" t="n">
        <v>8.34641503969781</v>
      </c>
      <c r="L1621" s="0" t="s">
        <v>121</v>
      </c>
    </row>
    <row r="1622" customFormat="false" ht="14.4" hidden="false" customHeight="false" outlineLevel="0" collapsed="false">
      <c r="A1622" s="39" t="n">
        <v>44795</v>
      </c>
      <c r="B1622" s="0" t="n">
        <v>0.709040857221827</v>
      </c>
      <c r="C1622" s="40" t="n">
        <v>0.357191429427127</v>
      </c>
      <c r="D1622" s="40" t="n">
        <v>8.42293109732109</v>
      </c>
      <c r="F1622" s="41" t="n">
        <v>61.6</v>
      </c>
      <c r="G1622" s="41" t="n">
        <v>528</v>
      </c>
      <c r="H1622" s="41" t="n">
        <v>8.38105005169644</v>
      </c>
      <c r="I1622" s="41" t="n">
        <v>8.31178002769919</v>
      </c>
      <c r="J1622" s="41" t="n">
        <v>9.50091543965209</v>
      </c>
      <c r="K1622" s="41" t="n">
        <v>8.34641503969781</v>
      </c>
      <c r="L1622" s="0" t="s">
        <v>121</v>
      </c>
    </row>
    <row r="1623" customFormat="false" ht="14.4" hidden="false" customHeight="false" outlineLevel="0" collapsed="false">
      <c r="A1623" s="39" t="n">
        <v>44795</v>
      </c>
      <c r="B1623" s="0" t="n">
        <v>0.709048576561636</v>
      </c>
      <c r="C1623" s="40" t="n">
        <v>0.356649224672904</v>
      </c>
      <c r="D1623" s="40" t="n">
        <v>8.41014536701176</v>
      </c>
      <c r="F1623" s="41" t="n">
        <v>61.6</v>
      </c>
      <c r="G1623" s="41" t="n">
        <v>528</v>
      </c>
      <c r="H1623" s="41" t="n">
        <v>8.38105005169644</v>
      </c>
      <c r="I1623" s="41" t="n">
        <v>8.31178002769919</v>
      </c>
      <c r="J1623" s="41" t="n">
        <v>9.50091543965209</v>
      </c>
      <c r="K1623" s="41" t="n">
        <v>8.34641503969781</v>
      </c>
      <c r="L1623" s="0" t="s">
        <v>121</v>
      </c>
    </row>
    <row r="1624" customFormat="false" ht="14.4" hidden="false" customHeight="false" outlineLevel="0" collapsed="false">
      <c r="A1624" s="39" t="n">
        <v>44795</v>
      </c>
      <c r="B1624" s="0" t="n">
        <v>0.709056295901445</v>
      </c>
      <c r="C1624" s="40" t="n">
        <v>0.356172225508885</v>
      </c>
      <c r="D1624" s="40" t="n">
        <v>8.39889724972503</v>
      </c>
      <c r="F1624" s="41" t="n">
        <v>61.6</v>
      </c>
      <c r="G1624" s="41" t="n">
        <v>528</v>
      </c>
      <c r="H1624" s="41" t="n">
        <v>8.38105005169644</v>
      </c>
      <c r="I1624" s="41" t="n">
        <v>8.31178002769919</v>
      </c>
      <c r="J1624" s="41" t="n">
        <v>9.50091543965209</v>
      </c>
      <c r="K1624" s="41" t="n">
        <v>8.34641503969781</v>
      </c>
      <c r="L1624" s="0" t="s">
        <v>121</v>
      </c>
    </row>
    <row r="1625" customFormat="false" ht="14.4" hidden="false" customHeight="false" outlineLevel="0" collapsed="false">
      <c r="A1625" s="39" t="n">
        <v>44795</v>
      </c>
      <c r="B1625" s="0" t="n">
        <v>0.709064015241254</v>
      </c>
      <c r="C1625" s="40" t="n">
        <v>0.355756020913554</v>
      </c>
      <c r="D1625" s="40" t="n">
        <v>8.38908272916251</v>
      </c>
      <c r="F1625" s="41" t="n">
        <v>61.6</v>
      </c>
      <c r="G1625" s="41" t="n">
        <v>528</v>
      </c>
      <c r="H1625" s="41" t="n">
        <v>8.38105005169644</v>
      </c>
      <c r="I1625" s="41" t="n">
        <v>8.31178002769919</v>
      </c>
      <c r="J1625" s="41" t="n">
        <v>9.50091543965209</v>
      </c>
      <c r="K1625" s="41" t="n">
        <v>8.34641503969781</v>
      </c>
      <c r="L1625" s="0" t="s">
        <v>121</v>
      </c>
    </row>
    <row r="1626" customFormat="false" ht="14.4" hidden="false" customHeight="false" outlineLevel="0" collapsed="false">
      <c r="A1626" s="39" t="n">
        <v>44795</v>
      </c>
      <c r="B1626" s="0" t="n">
        <v>0.709071734581063</v>
      </c>
      <c r="C1626" s="40" t="n">
        <v>0.355396199865393</v>
      </c>
      <c r="D1626" s="40" t="n">
        <v>8.38059778902583</v>
      </c>
      <c r="F1626" s="41" t="n">
        <v>61.6</v>
      </c>
      <c r="G1626" s="41" t="n">
        <v>528</v>
      </c>
      <c r="H1626" s="41" t="n">
        <v>8.38105005169644</v>
      </c>
      <c r="I1626" s="41" t="n">
        <v>8.31178002769919</v>
      </c>
      <c r="J1626" s="41" t="n">
        <v>9.50091543965209</v>
      </c>
      <c r="K1626" s="41" t="n">
        <v>8.34641503969781</v>
      </c>
      <c r="L1626" s="0" t="s">
        <v>121</v>
      </c>
    </row>
    <row r="1627" customFormat="false" ht="14.4" hidden="false" customHeight="false" outlineLevel="0" collapsed="false">
      <c r="A1627" s="39" t="n">
        <v>44795</v>
      </c>
      <c r="B1627" s="0" t="n">
        <v>0.709079453920872</v>
      </c>
      <c r="C1627" s="40" t="n">
        <v>0.355088351342886</v>
      </c>
      <c r="D1627" s="40" t="n">
        <v>8.3733384130166</v>
      </c>
      <c r="F1627" s="41" t="n">
        <v>61.6</v>
      </c>
      <c r="G1627" s="41" t="n">
        <v>528</v>
      </c>
      <c r="H1627" s="41" t="n">
        <v>8.38105005169644</v>
      </c>
      <c r="I1627" s="41" t="n">
        <v>8.31178002769919</v>
      </c>
      <c r="J1627" s="41" t="n">
        <v>9.50091543965209</v>
      </c>
      <c r="K1627" s="41" t="n">
        <v>8.34641503969781</v>
      </c>
      <c r="L1627" s="0" t="s">
        <v>121</v>
      </c>
    </row>
    <row r="1628" customFormat="false" ht="14.4" hidden="false" customHeight="false" outlineLevel="0" collapsed="false">
      <c r="A1628" s="39" t="n">
        <v>44795</v>
      </c>
      <c r="B1628" s="0" t="n">
        <v>0.709087173260681</v>
      </c>
      <c r="C1628" s="40" t="n">
        <v>0.354828064324517</v>
      </c>
      <c r="D1628" s="40" t="n">
        <v>8.36720058483644</v>
      </c>
      <c r="F1628" s="41" t="n">
        <v>61.6</v>
      </c>
      <c r="G1628" s="41" t="n">
        <v>528</v>
      </c>
      <c r="H1628" s="41" t="n">
        <v>8.38105005169644</v>
      </c>
      <c r="I1628" s="41" t="n">
        <v>8.31178002769919</v>
      </c>
      <c r="J1628" s="41" t="n">
        <v>9.50091543965209</v>
      </c>
      <c r="K1628" s="41" t="n">
        <v>8.34641503969781</v>
      </c>
      <c r="L1628" s="0" t="s">
        <v>121</v>
      </c>
    </row>
    <row r="1629" customFormat="false" ht="14.4" hidden="false" customHeight="false" outlineLevel="0" collapsed="false">
      <c r="A1629" s="39" t="n">
        <v>44795</v>
      </c>
      <c r="B1629" s="0" t="n">
        <v>0.70909489260049</v>
      </c>
      <c r="C1629" s="40" t="n">
        <v>0.354610927788769</v>
      </c>
      <c r="D1629" s="40" t="n">
        <v>8.36208028818697</v>
      </c>
      <c r="F1629" s="41" t="n">
        <v>61.6</v>
      </c>
      <c r="G1629" s="41" t="n">
        <v>528</v>
      </c>
      <c r="H1629" s="41" t="n">
        <v>8.38105005169644</v>
      </c>
      <c r="I1629" s="41" t="n">
        <v>8.31178002769919</v>
      </c>
      <c r="J1629" s="41" t="n">
        <v>9.50091543965209</v>
      </c>
      <c r="K1629" s="41" t="n">
        <v>8.34641503969781</v>
      </c>
      <c r="L1629" s="0" t="s">
        <v>121</v>
      </c>
    </row>
    <row r="1630" customFormat="false" ht="14.4" hidden="false" customHeight="false" outlineLevel="0" collapsed="false">
      <c r="A1630" s="39" t="n">
        <v>44795</v>
      </c>
      <c r="B1630" s="0" t="n">
        <v>0.709102611940298</v>
      </c>
      <c r="C1630" s="40" t="n">
        <v>0.354432530714125</v>
      </c>
      <c r="D1630" s="40" t="n">
        <v>8.35787350676979</v>
      </c>
      <c r="F1630" s="41" t="n">
        <v>61.6</v>
      </c>
      <c r="G1630" s="41" t="n">
        <v>528</v>
      </c>
      <c r="H1630" s="41" t="n">
        <v>8.38105005169644</v>
      </c>
      <c r="I1630" s="41" t="n">
        <v>8.31178002769919</v>
      </c>
      <c r="J1630" s="41" t="n">
        <v>9.50091543965209</v>
      </c>
      <c r="K1630" s="41" t="n">
        <v>8.34641503969781</v>
      </c>
      <c r="L1630" s="0" t="s">
        <v>121</v>
      </c>
    </row>
    <row r="1631" customFormat="false" ht="14.4" hidden="false" customHeight="false" outlineLevel="0" collapsed="false">
      <c r="A1631" s="39" t="n">
        <v>44795</v>
      </c>
      <c r="B1631" s="0" t="n">
        <v>0.709110331280107</v>
      </c>
      <c r="C1631" s="40" t="n">
        <v>0.354288462079069</v>
      </c>
      <c r="D1631" s="40" t="n">
        <v>8.35447622428654</v>
      </c>
      <c r="F1631" s="41" t="n">
        <v>61.6</v>
      </c>
      <c r="G1631" s="41" t="n">
        <v>528</v>
      </c>
      <c r="H1631" s="41" t="n">
        <v>8.38105005169644</v>
      </c>
      <c r="I1631" s="41" t="n">
        <v>8.31178002769919</v>
      </c>
      <c r="J1631" s="41" t="n">
        <v>9.50091543965209</v>
      </c>
      <c r="K1631" s="41" t="n">
        <v>8.34641503969781</v>
      </c>
      <c r="L1631" s="0" t="s">
        <v>121</v>
      </c>
    </row>
    <row r="1632" customFormat="false" ht="14.4" hidden="false" customHeight="false" outlineLevel="0" collapsed="false">
      <c r="A1632" s="39" t="n">
        <v>44795</v>
      </c>
      <c r="B1632" s="0" t="n">
        <v>0.709118050619916</v>
      </c>
      <c r="C1632" s="40" t="n">
        <v>0.354174310862085</v>
      </c>
      <c r="D1632" s="40" t="n">
        <v>8.35178442443882</v>
      </c>
      <c r="F1632" s="41" t="n">
        <v>61.6</v>
      </c>
      <c r="G1632" s="41" t="n">
        <v>528</v>
      </c>
      <c r="H1632" s="41" t="n">
        <v>8.38105005169644</v>
      </c>
      <c r="I1632" s="41" t="n">
        <v>8.31178002769919</v>
      </c>
      <c r="J1632" s="41" t="n">
        <v>9.50091543965209</v>
      </c>
      <c r="K1632" s="41" t="n">
        <v>8.34641503969781</v>
      </c>
      <c r="L1632" s="0" t="s">
        <v>121</v>
      </c>
    </row>
    <row r="1633" customFormat="false" ht="14.4" hidden="false" customHeight="false" outlineLevel="0" collapsed="false">
      <c r="A1633" s="39" t="n">
        <v>44795</v>
      </c>
      <c r="B1633" s="0" t="n">
        <v>0.709125769959725</v>
      </c>
      <c r="C1633" s="40" t="n">
        <v>0.354085666041655</v>
      </c>
      <c r="D1633" s="40" t="n">
        <v>8.34969409092826</v>
      </c>
      <c r="F1633" s="41" t="n">
        <v>61.6</v>
      </c>
      <c r="G1633" s="41" t="n">
        <v>528</v>
      </c>
      <c r="H1633" s="41" t="n">
        <v>8.38105005169644</v>
      </c>
      <c r="I1633" s="41" t="n">
        <v>8.31178002769919</v>
      </c>
      <c r="J1633" s="41" t="n">
        <v>9.50091543965209</v>
      </c>
      <c r="K1633" s="41" t="n">
        <v>8.34641503969781</v>
      </c>
      <c r="L1633" s="0" t="s">
        <v>121</v>
      </c>
    </row>
    <row r="1634" customFormat="false" ht="14.4" hidden="false" customHeight="false" outlineLevel="0" collapsed="false">
      <c r="A1634" s="39" t="n">
        <v>44795</v>
      </c>
      <c r="B1634" s="0" t="n">
        <v>0.709133489299534</v>
      </c>
      <c r="C1634" s="40" t="n">
        <v>0.354018116596262</v>
      </c>
      <c r="D1634" s="40" t="n">
        <v>8.34810120745646</v>
      </c>
      <c r="F1634" s="41" t="n">
        <v>61.6</v>
      </c>
      <c r="G1634" s="41" t="n">
        <v>528</v>
      </c>
      <c r="H1634" s="41" t="n">
        <v>8.38105005169644</v>
      </c>
      <c r="I1634" s="41" t="n">
        <v>8.31178002769919</v>
      </c>
      <c r="J1634" s="41" t="n">
        <v>9.50091543965209</v>
      </c>
      <c r="K1634" s="41" t="n">
        <v>8.34641503969781</v>
      </c>
      <c r="L1634" s="0" t="s">
        <v>121</v>
      </c>
    </row>
    <row r="1635" customFormat="false" ht="14.4" hidden="false" customHeight="false" outlineLevel="0" collapsed="false">
      <c r="A1635" s="39" t="n">
        <v>44795</v>
      </c>
      <c r="B1635" s="0" t="n">
        <v>0.709141208639343</v>
      </c>
      <c r="C1635" s="40" t="n">
        <v>0.35396729600867</v>
      </c>
      <c r="D1635" s="40" t="n">
        <v>8.34690280718044</v>
      </c>
      <c r="F1635" s="41" t="n">
        <v>61.6</v>
      </c>
      <c r="G1635" s="41" t="n">
        <v>528</v>
      </c>
      <c r="H1635" s="41" t="n">
        <v>8.38105005169644</v>
      </c>
      <c r="I1635" s="41" t="n">
        <v>8.31178002769919</v>
      </c>
      <c r="J1635" s="41" t="n">
        <v>9.50091543965209</v>
      </c>
      <c r="K1635" s="41" t="n">
        <v>8.34641503969781</v>
      </c>
      <c r="L1635" s="0" t="s">
        <v>121</v>
      </c>
    </row>
    <row r="1636" customFormat="false" ht="14.4" hidden="false" customHeight="false" outlineLevel="0" collapsed="false">
      <c r="A1636" s="39" t="n">
        <v>44795</v>
      </c>
      <c r="B1636" s="0" t="n">
        <v>0.709148927979152</v>
      </c>
      <c r="C1636" s="40" t="n">
        <v>0.35393014559506</v>
      </c>
      <c r="D1636" s="40" t="n">
        <v>8.34602676327711</v>
      </c>
      <c r="F1636" s="41" t="n">
        <v>61.6</v>
      </c>
      <c r="G1636" s="41" t="n">
        <v>528</v>
      </c>
      <c r="H1636" s="41" t="n">
        <v>8.38105005169644</v>
      </c>
      <c r="I1636" s="41" t="n">
        <v>8.31178002769919</v>
      </c>
      <c r="J1636" s="41" t="n">
        <v>9.50091543965209</v>
      </c>
      <c r="K1636" s="41" t="n">
        <v>8.34641503969781</v>
      </c>
      <c r="L1636" s="0" t="s">
        <v>121</v>
      </c>
    </row>
    <row r="1637" customFormat="false" ht="14.4" hidden="false" customHeight="false" outlineLevel="0" collapsed="false">
      <c r="A1637" s="39" t="n">
        <v>44795</v>
      </c>
      <c r="B1637" s="0" t="n">
        <v>0.709156647318961</v>
      </c>
      <c r="C1637" s="40" t="n">
        <v>0.353905095114827</v>
      </c>
      <c r="D1637" s="40" t="n">
        <v>8.34543604790274</v>
      </c>
      <c r="E1637" s="0" t="s">
        <v>123</v>
      </c>
      <c r="F1637" s="41" t="n">
        <v>61.6</v>
      </c>
      <c r="G1637" s="41" t="n">
        <v>528</v>
      </c>
      <c r="H1637" s="41" t="n">
        <v>8.38105005169644</v>
      </c>
      <c r="I1637" s="41" t="n">
        <v>8.31178002769919</v>
      </c>
      <c r="J1637" s="41" t="n">
        <v>9.50091543965209</v>
      </c>
      <c r="K1637" s="41" t="n">
        <v>8.34641503969781</v>
      </c>
      <c r="L1637" s="0" t="s">
        <v>121</v>
      </c>
    </row>
    <row r="1638" customFormat="false" ht="14.4" hidden="false" customHeight="false" outlineLevel="0" collapsed="false">
      <c r="A1638" s="39" t="n">
        <v>44795</v>
      </c>
      <c r="B1638" s="0" t="n">
        <v>0.70916436665877</v>
      </c>
      <c r="C1638" s="40" t="n">
        <v>0.353890655143191</v>
      </c>
      <c r="D1638" s="40" t="n">
        <v>8.34509553893158</v>
      </c>
      <c r="F1638" s="41" t="n">
        <v>61.6</v>
      </c>
      <c r="G1638" s="41" t="n">
        <v>528</v>
      </c>
      <c r="H1638" s="41" t="n">
        <v>8.38105005169644</v>
      </c>
      <c r="I1638" s="41" t="n">
        <v>8.31178002769919</v>
      </c>
      <c r="J1638" s="41" t="n">
        <v>9.50091543965209</v>
      </c>
      <c r="K1638" s="41" t="n">
        <v>8.34641503969781</v>
      </c>
      <c r="L1638" s="0" t="s">
        <v>121</v>
      </c>
    </row>
    <row r="1639" customFormat="false" ht="14.4" hidden="false" customHeight="false" outlineLevel="0" collapsed="false">
      <c r="A1639" s="39" t="n">
        <v>44795</v>
      </c>
      <c r="B1639" s="0" t="n">
        <v>0.709172085998578</v>
      </c>
      <c r="C1639" s="40" t="n">
        <v>0.353885336255372</v>
      </c>
      <c r="D1639" s="40" t="n">
        <v>8.34497011423792</v>
      </c>
      <c r="F1639" s="41" t="n">
        <v>61.6</v>
      </c>
      <c r="G1639" s="41" t="n">
        <v>528</v>
      </c>
      <c r="H1639" s="41" t="n">
        <v>8.38105005169644</v>
      </c>
      <c r="I1639" s="41" t="n">
        <v>8.31178002769919</v>
      </c>
      <c r="J1639" s="41" t="n">
        <v>9.50091543965209</v>
      </c>
      <c r="K1639" s="41" t="n">
        <v>8.34641503969781</v>
      </c>
      <c r="L1639" s="0" t="s">
        <v>121</v>
      </c>
    </row>
    <row r="1640" customFormat="false" ht="14.4" hidden="false" customHeight="false" outlineLevel="0" collapsed="false">
      <c r="A1640" s="39" t="n">
        <v>44795</v>
      </c>
      <c r="B1640" s="0" t="n">
        <v>0.709179805338387</v>
      </c>
      <c r="C1640" s="40" t="n">
        <v>0.35388764902659</v>
      </c>
      <c r="D1640" s="40" t="n">
        <v>8.34502465169603</v>
      </c>
      <c r="F1640" s="41" t="n">
        <v>61.6</v>
      </c>
      <c r="G1640" s="41" t="n">
        <v>528</v>
      </c>
      <c r="H1640" s="41" t="n">
        <v>8.38105005169644</v>
      </c>
      <c r="I1640" s="41" t="n">
        <v>8.31178002769919</v>
      </c>
      <c r="J1640" s="41" t="n">
        <v>9.50091543965209</v>
      </c>
      <c r="K1640" s="41" t="n">
        <v>8.34641503969781</v>
      </c>
      <c r="L1640" s="0" t="s">
        <v>121</v>
      </c>
    </row>
    <row r="1641" customFormat="false" ht="14.4" hidden="false" customHeight="false" outlineLevel="0" collapsed="false">
      <c r="A1641" s="39" t="n">
        <v>44795</v>
      </c>
      <c r="B1641" s="0" t="n">
        <v>0.709187524678196</v>
      </c>
      <c r="C1641" s="40" t="n">
        <v>0.353896104032067</v>
      </c>
      <c r="D1641" s="40" t="n">
        <v>8.34522402918017</v>
      </c>
      <c r="F1641" s="41" t="n">
        <v>61.6</v>
      </c>
      <c r="G1641" s="41" t="n">
        <v>528</v>
      </c>
      <c r="H1641" s="41" t="n">
        <v>8.38105005169644</v>
      </c>
      <c r="I1641" s="41" t="n">
        <v>8.31178002769919</v>
      </c>
      <c r="J1641" s="41" t="n">
        <v>9.50091543965209</v>
      </c>
      <c r="K1641" s="41" t="n">
        <v>8.34641503969781</v>
      </c>
      <c r="L1641" s="0" t="s">
        <v>121</v>
      </c>
    </row>
    <row r="1642" customFormat="false" ht="14.4" hidden="false" customHeight="false" outlineLevel="0" collapsed="false">
      <c r="A1642" s="39" t="n">
        <v>44795</v>
      </c>
      <c r="B1642" s="0" t="n">
        <v>0.709195244018005</v>
      </c>
      <c r="C1642" s="40" t="n">
        <v>0.353909211847022</v>
      </c>
      <c r="D1642" s="40" t="n">
        <v>8.34553312456461</v>
      </c>
      <c r="F1642" s="41" t="n">
        <v>61.6</v>
      </c>
      <c r="G1642" s="41" t="n">
        <v>528</v>
      </c>
      <c r="H1642" s="41" t="n">
        <v>8.38105005169644</v>
      </c>
      <c r="I1642" s="41" t="n">
        <v>8.31178002769919</v>
      </c>
      <c r="J1642" s="41" t="n">
        <v>9.50091543965209</v>
      </c>
      <c r="K1642" s="41" t="n">
        <v>8.34641503969781</v>
      </c>
      <c r="L1642" s="0" t="s">
        <v>121</v>
      </c>
    </row>
    <row r="1643" customFormat="false" ht="14.4" hidden="false" customHeight="false" outlineLevel="0" collapsed="false">
      <c r="A1643" s="39" t="n">
        <v>44795</v>
      </c>
      <c r="B1643" s="0" t="n">
        <v>0.709202963357814</v>
      </c>
      <c r="C1643" s="40" t="n">
        <v>0.353925483046674</v>
      </c>
      <c r="D1643" s="40" t="n">
        <v>8.34591681572363</v>
      </c>
      <c r="F1643" s="41" t="n">
        <v>61.6</v>
      </c>
      <c r="G1643" s="41" t="n">
        <v>528</v>
      </c>
      <c r="H1643" s="41" t="n">
        <v>8.38105005169644</v>
      </c>
      <c r="I1643" s="41" t="n">
        <v>8.31178002769919</v>
      </c>
      <c r="J1643" s="41" t="n">
        <v>9.50091543965209</v>
      </c>
      <c r="K1643" s="41" t="n">
        <v>8.34641503969781</v>
      </c>
      <c r="L1643" s="0" t="s">
        <v>121</v>
      </c>
    </row>
    <row r="1644" customFormat="false" ht="14.4" hidden="false" customHeight="false" outlineLevel="0" collapsed="false">
      <c r="A1644" s="39" t="n">
        <v>44795</v>
      </c>
      <c r="B1644" s="0" t="n">
        <v>0.709210682697623</v>
      </c>
      <c r="C1644" s="40" t="n">
        <v>0.353943428206246</v>
      </c>
      <c r="D1644" s="40" t="n">
        <v>8.34633998053149</v>
      </c>
      <c r="F1644" s="41" t="n">
        <v>61.6</v>
      </c>
      <c r="G1644" s="41" t="n">
        <v>528</v>
      </c>
      <c r="H1644" s="41" t="n">
        <v>8.38105005169644</v>
      </c>
      <c r="I1644" s="41" t="n">
        <v>8.31178002769919</v>
      </c>
      <c r="J1644" s="41" t="n">
        <v>9.50091543965209</v>
      </c>
      <c r="K1644" s="41" t="n">
        <v>8.34641503969781</v>
      </c>
      <c r="L1644" s="0" t="s">
        <v>121</v>
      </c>
    </row>
    <row r="1645" customFormat="false" ht="14.4" hidden="false" customHeight="false" outlineLevel="0" collapsed="false">
      <c r="A1645" s="39" t="n">
        <v>44795</v>
      </c>
      <c r="B1645" s="0" t="n">
        <v>0.709218402037432</v>
      </c>
      <c r="C1645" s="40" t="n">
        <v>0.353961557900957</v>
      </c>
      <c r="D1645" s="40" t="n">
        <v>8.34676749686246</v>
      </c>
      <c r="F1645" s="41" t="n">
        <v>61.6</v>
      </c>
      <c r="G1645" s="41" t="n">
        <v>528</v>
      </c>
      <c r="H1645" s="41" t="n">
        <v>8.38105005169644</v>
      </c>
      <c r="I1645" s="41" t="n">
        <v>8.31178002769919</v>
      </c>
      <c r="J1645" s="41" t="n">
        <v>9.50091543965209</v>
      </c>
      <c r="K1645" s="41" t="n">
        <v>8.34641503969781</v>
      </c>
      <c r="L1645" s="0" t="s">
        <v>121</v>
      </c>
    </row>
    <row r="1646" customFormat="false" ht="14.4" hidden="false" customHeight="false" outlineLevel="0" collapsed="false">
      <c r="A1646" s="39" t="n">
        <v>44795</v>
      </c>
      <c r="B1646" s="0" t="n">
        <v>0.709226121377241</v>
      </c>
      <c r="C1646" s="40" t="n">
        <v>0.353978382706027</v>
      </c>
      <c r="D1646" s="40" t="n">
        <v>8.34716424259082</v>
      </c>
      <c r="F1646" s="41" t="n">
        <v>61.6</v>
      </c>
      <c r="G1646" s="41" t="n">
        <v>528</v>
      </c>
      <c r="H1646" s="41" t="n">
        <v>8.38105005169644</v>
      </c>
      <c r="I1646" s="41" t="n">
        <v>8.31178002769919</v>
      </c>
      <c r="J1646" s="41" t="n">
        <v>9.50091543965209</v>
      </c>
      <c r="K1646" s="41" t="n">
        <v>8.34641503969781</v>
      </c>
      <c r="L1646" s="0" t="s">
        <v>121</v>
      </c>
    </row>
    <row r="1647" customFormat="false" ht="14.4" hidden="false" customHeight="false" outlineLevel="0" collapsed="false">
      <c r="A1647" s="39" t="n">
        <v>44795</v>
      </c>
      <c r="B1647" s="0" t="n">
        <v>0.70923384071705</v>
      </c>
      <c r="C1647" s="40" t="n">
        <v>0.353992413196677</v>
      </c>
      <c r="D1647" s="40" t="n">
        <v>8.34749509559083</v>
      </c>
      <c r="F1647" s="41" t="n">
        <v>61.6</v>
      </c>
      <c r="G1647" s="41" t="n">
        <v>528</v>
      </c>
      <c r="H1647" s="41" t="n">
        <v>8.38105005169644</v>
      </c>
      <c r="I1647" s="41" t="n">
        <v>8.31178002769919</v>
      </c>
      <c r="J1647" s="41" t="n">
        <v>9.50091543965209</v>
      </c>
      <c r="K1647" s="41" t="n">
        <v>8.34641503969781</v>
      </c>
      <c r="L1647" s="0" t="s">
        <v>121</v>
      </c>
    </row>
    <row r="1648" customFormat="false" ht="14.4" hidden="false" customHeight="false" outlineLevel="0" collapsed="false">
      <c r="A1648" s="39" t="n">
        <v>44795</v>
      </c>
      <c r="B1648" s="0" t="n">
        <v>0.709241560056859</v>
      </c>
      <c r="C1648" s="40" t="n">
        <v>0.354002159948126</v>
      </c>
      <c r="D1648" s="40" t="n">
        <v>8.34772493373677</v>
      </c>
      <c r="F1648" s="41" t="n">
        <v>61.6</v>
      </c>
      <c r="G1648" s="41" t="n">
        <v>528</v>
      </c>
      <c r="H1648" s="41" t="n">
        <v>8.38105005169644</v>
      </c>
      <c r="I1648" s="41" t="n">
        <v>8.31178002769919</v>
      </c>
      <c r="J1648" s="41" t="n">
        <v>9.50091543965209</v>
      </c>
      <c r="K1648" s="41" t="n">
        <v>8.34641503969781</v>
      </c>
      <c r="L1648" s="0" t="s">
        <v>121</v>
      </c>
    </row>
    <row r="1649" customFormat="false" ht="14.4" hidden="false" customHeight="false" outlineLevel="0" collapsed="false">
      <c r="A1649" s="39" t="n">
        <v>44795</v>
      </c>
      <c r="B1649" s="0" t="n">
        <v>0.709249279396667</v>
      </c>
      <c r="C1649" s="40" t="n">
        <v>0.354006133535596</v>
      </c>
      <c r="D1649" s="40" t="n">
        <v>8.3478186349029</v>
      </c>
      <c r="F1649" s="41" t="n">
        <v>61.6</v>
      </c>
      <c r="G1649" s="41" t="n">
        <v>528</v>
      </c>
      <c r="H1649" s="41" t="n">
        <v>8.38105005169644</v>
      </c>
      <c r="I1649" s="41" t="n">
        <v>8.31178002769919</v>
      </c>
      <c r="J1649" s="41" t="n">
        <v>9.50091543965209</v>
      </c>
      <c r="K1649" s="41" t="n">
        <v>8.34641503969781</v>
      </c>
      <c r="L1649" s="0" t="s">
        <v>121</v>
      </c>
    </row>
    <row r="1650" customFormat="false" ht="14.4" hidden="false" customHeight="false" outlineLevel="0" collapsed="false">
      <c r="A1650" s="39" t="n">
        <v>44795</v>
      </c>
      <c r="B1650" s="0" t="n">
        <v>0.709256998736476</v>
      </c>
      <c r="C1650" s="40" t="n">
        <v>0.354002872470599</v>
      </c>
      <c r="D1650" s="40" t="n">
        <v>8.34774173572919</v>
      </c>
      <c r="F1650" s="41" t="n">
        <v>61.6</v>
      </c>
      <c r="G1650" s="41" t="n">
        <v>528</v>
      </c>
      <c r="H1650" s="41" t="n">
        <v>8.38105005169644</v>
      </c>
      <c r="I1650" s="41" t="n">
        <v>8.31178002769919</v>
      </c>
      <c r="J1650" s="41" t="n">
        <v>9.50091543965209</v>
      </c>
      <c r="K1650" s="41" t="n">
        <v>8.34641503969781</v>
      </c>
      <c r="L1650" s="0" t="s">
        <v>121</v>
      </c>
    </row>
    <row r="1651" customFormat="false" ht="14.4" hidden="false" customHeight="false" outlineLevel="0" collapsed="false">
      <c r="A1651" s="39" t="n">
        <v>44795</v>
      </c>
      <c r="B1651" s="0" t="n">
        <v>0.709264718076285</v>
      </c>
      <c r="C1651" s="40" t="n">
        <v>0.353991709479767</v>
      </c>
      <c r="D1651" s="40" t="n">
        <v>8.34747850124238</v>
      </c>
      <c r="F1651" s="41" t="n">
        <v>61.6</v>
      </c>
      <c r="G1651" s="41" t="n">
        <v>528</v>
      </c>
      <c r="H1651" s="41" t="n">
        <v>8.38105005169644</v>
      </c>
      <c r="I1651" s="41" t="n">
        <v>8.31178002769919</v>
      </c>
      <c r="J1651" s="41" t="n">
        <v>9.50091543965209</v>
      </c>
      <c r="K1651" s="41" t="n">
        <v>8.34641503969781</v>
      </c>
      <c r="L1651" s="0" t="s">
        <v>121</v>
      </c>
    </row>
    <row r="1652" customFormat="false" ht="14.4" hidden="false" customHeight="false" outlineLevel="0" collapsed="false">
      <c r="A1652" s="39" t="n">
        <v>44795</v>
      </c>
      <c r="B1652" s="0" t="n">
        <v>0.709272437416094</v>
      </c>
      <c r="C1652" s="40" t="n">
        <v>0.353972866205504</v>
      </c>
      <c r="D1652" s="40" t="n">
        <v>8.34703415799198</v>
      </c>
      <c r="F1652" s="41" t="n">
        <v>61.6</v>
      </c>
      <c r="G1652" s="41" t="n">
        <v>528</v>
      </c>
      <c r="H1652" s="41" t="n">
        <v>8.38105005169644</v>
      </c>
      <c r="I1652" s="41" t="n">
        <v>8.31178002769919</v>
      </c>
      <c r="J1652" s="41" t="n">
        <v>9.50091543965209</v>
      </c>
      <c r="K1652" s="41" t="n">
        <v>8.34641503969781</v>
      </c>
      <c r="L1652" s="0" t="s">
        <v>121</v>
      </c>
    </row>
    <row r="1653" customFormat="false" ht="14.4" hidden="false" customHeight="false" outlineLevel="0" collapsed="false">
      <c r="A1653" s="39" t="n">
        <v>44795</v>
      </c>
      <c r="B1653" s="0" t="n">
        <v>0.709280156755903</v>
      </c>
      <c r="C1653" s="40" t="n">
        <v>0.353946611242009</v>
      </c>
      <c r="D1653" s="40" t="n">
        <v>8.34641503969781</v>
      </c>
      <c r="E1653" s="0" t="s">
        <v>124</v>
      </c>
      <c r="F1653" s="41" t="n">
        <v>61.6</v>
      </c>
      <c r="G1653" s="41" t="n">
        <v>528</v>
      </c>
      <c r="H1653" s="41" t="n">
        <v>8.38105005169644</v>
      </c>
      <c r="I1653" s="41" t="n">
        <v>8.31178002769919</v>
      </c>
      <c r="J1653" s="41" t="n">
        <v>9.50091543965209</v>
      </c>
      <c r="K1653" s="41" t="n">
        <v>8.34641503969781</v>
      </c>
      <c r="L1653" s="0" t="s">
        <v>121</v>
      </c>
    </row>
    <row r="1654" customFormat="false" ht="14.4" hidden="false" customHeight="false" outlineLevel="0" collapsed="false">
      <c r="A1654" s="39" t="n">
        <v>44795</v>
      </c>
      <c r="B1654" s="0" t="n">
        <v>0.709287876095712</v>
      </c>
      <c r="C1654" s="40" t="n">
        <v>0.353913213183482</v>
      </c>
      <c r="D1654" s="40" t="n">
        <v>8.34562748007969</v>
      </c>
      <c r="E1654" s="0" t="s">
        <v>120</v>
      </c>
      <c r="F1654" s="41" t="n">
        <v>61.6</v>
      </c>
      <c r="G1654" s="41" t="n">
        <v>528</v>
      </c>
      <c r="H1654" s="41" t="n">
        <v>7.13004862891952</v>
      </c>
      <c r="I1654" s="41" t="n">
        <v>7.05485818451786</v>
      </c>
      <c r="J1654" s="41" t="n">
        <v>8.34562748007969</v>
      </c>
      <c r="K1654" s="41" t="n">
        <v>7.09245340671869</v>
      </c>
      <c r="L1654" s="0" t="s">
        <v>121</v>
      </c>
    </row>
    <row r="1655" customFormat="false" ht="14.4" hidden="false" customHeight="false" outlineLevel="0" collapsed="false">
      <c r="A1655" s="39" t="n">
        <v>44795</v>
      </c>
      <c r="B1655" s="0" t="n">
        <v>0.709295595435521</v>
      </c>
      <c r="C1655" s="40" t="n">
        <v>0.353872940624123</v>
      </c>
      <c r="D1655" s="40" t="n">
        <v>8.34467781285744</v>
      </c>
      <c r="F1655" s="41" t="n">
        <v>61.6</v>
      </c>
      <c r="G1655" s="41" t="n">
        <v>528</v>
      </c>
      <c r="H1655" s="41" t="n">
        <v>7.13004862891952</v>
      </c>
      <c r="I1655" s="41" t="n">
        <v>7.05485818451786</v>
      </c>
      <c r="J1655" s="41" t="n">
        <v>8.34562748007969</v>
      </c>
      <c r="K1655" s="41" t="n">
        <v>7.09245340671869</v>
      </c>
      <c r="L1655" s="0" t="s">
        <v>121</v>
      </c>
    </row>
    <row r="1656" customFormat="false" ht="14.4" hidden="false" customHeight="false" outlineLevel="0" collapsed="false">
      <c r="A1656" s="39" t="n">
        <v>44795</v>
      </c>
      <c r="B1656" s="0" t="n">
        <v>0.70930331477533</v>
      </c>
      <c r="C1656" s="40" t="n">
        <v>0.353826062158131</v>
      </c>
      <c r="D1656" s="40" t="n">
        <v>8.34357237175088</v>
      </c>
      <c r="F1656" s="41" t="n">
        <v>61.6</v>
      </c>
      <c r="G1656" s="41" t="n">
        <v>528</v>
      </c>
      <c r="H1656" s="41" t="n">
        <v>7.13004862891952</v>
      </c>
      <c r="I1656" s="41" t="n">
        <v>7.05485818451786</v>
      </c>
      <c r="J1656" s="41" t="n">
        <v>8.34562748007969</v>
      </c>
      <c r="K1656" s="41" t="n">
        <v>7.09245340671869</v>
      </c>
      <c r="L1656" s="0" t="s">
        <v>121</v>
      </c>
    </row>
    <row r="1657" customFormat="false" ht="14.4" hidden="false" customHeight="false" outlineLevel="0" collapsed="false">
      <c r="A1657" s="39" t="n">
        <v>44795</v>
      </c>
      <c r="B1657" s="0" t="n">
        <v>0.709311034115139</v>
      </c>
      <c r="C1657" s="40" t="n">
        <v>0.353772846379705</v>
      </c>
      <c r="D1657" s="40" t="n">
        <v>8.34231749047983</v>
      </c>
      <c r="F1657" s="41" t="n">
        <v>61.6</v>
      </c>
      <c r="G1657" s="41" t="n">
        <v>528</v>
      </c>
      <c r="H1657" s="41" t="n">
        <v>7.13004862891952</v>
      </c>
      <c r="I1657" s="41" t="n">
        <v>7.05485818451786</v>
      </c>
      <c r="J1657" s="41" t="n">
        <v>8.34562748007969</v>
      </c>
      <c r="K1657" s="41" t="n">
        <v>7.09245340671869</v>
      </c>
      <c r="L1657" s="0" t="s">
        <v>121</v>
      </c>
    </row>
    <row r="1658" customFormat="false" ht="14.4" hidden="false" customHeight="false" outlineLevel="0" collapsed="false">
      <c r="A1658" s="39" t="n">
        <v>44795</v>
      </c>
      <c r="B1658" s="0" t="n">
        <v>0.709318753454947</v>
      </c>
      <c r="C1658" s="40" t="n">
        <v>0.353713561883046</v>
      </c>
      <c r="D1658" s="40" t="n">
        <v>8.34091950276411</v>
      </c>
      <c r="F1658" s="41" t="n">
        <v>61.6</v>
      </c>
      <c r="G1658" s="41" t="n">
        <v>528</v>
      </c>
      <c r="H1658" s="41" t="n">
        <v>7.13004862891952</v>
      </c>
      <c r="I1658" s="41" t="n">
        <v>7.05485818451786</v>
      </c>
      <c r="J1658" s="41" t="n">
        <v>8.34562748007969</v>
      </c>
      <c r="K1658" s="41" t="n">
        <v>7.09245340671869</v>
      </c>
      <c r="L1658" s="0" t="s">
        <v>121</v>
      </c>
    </row>
    <row r="1659" customFormat="false" ht="14.4" hidden="false" customHeight="false" outlineLevel="0" collapsed="false">
      <c r="A1659" s="39" t="n">
        <v>44795</v>
      </c>
      <c r="B1659" s="0" t="n">
        <v>0.709326472794756</v>
      </c>
      <c r="C1659" s="40" t="n">
        <v>0.353648477262353</v>
      </c>
      <c r="D1659" s="40" t="n">
        <v>8.33938474232354</v>
      </c>
      <c r="F1659" s="41" t="n">
        <v>61.6</v>
      </c>
      <c r="G1659" s="41" t="n">
        <v>528</v>
      </c>
      <c r="H1659" s="41" t="n">
        <v>7.13004862891952</v>
      </c>
      <c r="I1659" s="41" t="n">
        <v>7.05485818451786</v>
      </c>
      <c r="J1659" s="41" t="n">
        <v>8.34562748007969</v>
      </c>
      <c r="K1659" s="41" t="n">
        <v>7.09245340671869</v>
      </c>
      <c r="L1659" s="0" t="s">
        <v>121</v>
      </c>
    </row>
    <row r="1660" customFormat="false" ht="14.4" hidden="false" customHeight="false" outlineLevel="0" collapsed="false">
      <c r="A1660" s="39" t="n">
        <v>44795</v>
      </c>
      <c r="B1660" s="0" t="n">
        <v>0.709334192134565</v>
      </c>
      <c r="C1660" s="40" t="n">
        <v>0.353577861111825</v>
      </c>
      <c r="D1660" s="40" t="n">
        <v>8.33771954287795</v>
      </c>
      <c r="F1660" s="41" t="n">
        <v>61.6</v>
      </c>
      <c r="G1660" s="41" t="n">
        <v>528</v>
      </c>
      <c r="H1660" s="41" t="n">
        <v>7.13004862891952</v>
      </c>
      <c r="I1660" s="41" t="n">
        <v>7.05485818451786</v>
      </c>
      <c r="J1660" s="41" t="n">
        <v>8.34562748007969</v>
      </c>
      <c r="K1660" s="41" t="n">
        <v>7.09245340671869</v>
      </c>
      <c r="L1660" s="0" t="s">
        <v>121</v>
      </c>
    </row>
    <row r="1661" customFormat="false" ht="14.4" hidden="false" customHeight="false" outlineLevel="0" collapsed="false">
      <c r="A1661" s="39" t="n">
        <v>44795</v>
      </c>
      <c r="B1661" s="0" t="n">
        <v>0.709341911474374</v>
      </c>
      <c r="C1661" s="40" t="n">
        <v>0.353501982025662</v>
      </c>
      <c r="D1661" s="40" t="n">
        <v>8.33593023814715</v>
      </c>
      <c r="F1661" s="41" t="n">
        <v>61.6</v>
      </c>
      <c r="G1661" s="41" t="n">
        <v>528</v>
      </c>
      <c r="H1661" s="41" t="n">
        <v>7.13004862891952</v>
      </c>
      <c r="I1661" s="41" t="n">
        <v>7.05485818451786</v>
      </c>
      <c r="J1661" s="41" t="n">
        <v>8.34562748007969</v>
      </c>
      <c r="K1661" s="41" t="n">
        <v>7.09245340671869</v>
      </c>
      <c r="L1661" s="0" t="s">
        <v>121</v>
      </c>
    </row>
    <row r="1662" customFormat="false" ht="14.4" hidden="false" customHeight="false" outlineLevel="0" collapsed="false">
      <c r="A1662" s="39" t="n">
        <v>44795</v>
      </c>
      <c r="B1662" s="0" t="n">
        <v>0.709349630814183</v>
      </c>
      <c r="C1662" s="40" t="n">
        <v>0.353421108598064</v>
      </c>
      <c r="D1662" s="40" t="n">
        <v>8.33402316185095</v>
      </c>
      <c r="F1662" s="41" t="n">
        <v>61.6</v>
      </c>
      <c r="G1662" s="41" t="n">
        <v>528</v>
      </c>
      <c r="H1662" s="41" t="n">
        <v>7.13004862891952</v>
      </c>
      <c r="I1662" s="41" t="n">
        <v>7.05485818451786</v>
      </c>
      <c r="J1662" s="41" t="n">
        <v>8.34562748007969</v>
      </c>
      <c r="K1662" s="41" t="n">
        <v>7.09245340671869</v>
      </c>
      <c r="L1662" s="0" t="s">
        <v>121</v>
      </c>
    </row>
    <row r="1663" customFormat="false" ht="14.4" hidden="false" customHeight="false" outlineLevel="0" collapsed="false">
      <c r="A1663" s="39" t="n">
        <v>44795</v>
      </c>
      <c r="B1663" s="0" t="n">
        <v>0.709357350153992</v>
      </c>
      <c r="C1663" s="40" t="n">
        <v>0.35333550942323</v>
      </c>
      <c r="D1663" s="40" t="n">
        <v>8.3320046477092</v>
      </c>
      <c r="F1663" s="41" t="n">
        <v>61.6</v>
      </c>
      <c r="G1663" s="41" t="n">
        <v>528</v>
      </c>
      <c r="H1663" s="41" t="n">
        <v>7.13004862891952</v>
      </c>
      <c r="I1663" s="41" t="n">
        <v>7.05485818451786</v>
      </c>
      <c r="J1663" s="41" t="n">
        <v>8.34562748007969</v>
      </c>
      <c r="K1663" s="41" t="n">
        <v>7.09245340671869</v>
      </c>
      <c r="L1663" s="0" t="s">
        <v>121</v>
      </c>
    </row>
    <row r="1664" customFormat="false" ht="14.4" hidden="false" customHeight="false" outlineLevel="0" collapsed="false">
      <c r="A1664" s="39" t="n">
        <v>44795</v>
      </c>
      <c r="B1664" s="0" t="n">
        <v>0.709365069493801</v>
      </c>
      <c r="C1664" s="40" t="n">
        <v>0.35324545309536</v>
      </c>
      <c r="D1664" s="40" t="n">
        <v>8.32988102944169</v>
      </c>
      <c r="F1664" s="41" t="n">
        <v>61.6</v>
      </c>
      <c r="G1664" s="41" t="n">
        <v>528</v>
      </c>
      <c r="H1664" s="41" t="n">
        <v>7.13004862891952</v>
      </c>
      <c r="I1664" s="41" t="n">
        <v>7.05485818451786</v>
      </c>
      <c r="J1664" s="41" t="n">
        <v>8.34562748007969</v>
      </c>
      <c r="K1664" s="41" t="n">
        <v>7.09245340671869</v>
      </c>
      <c r="L1664" s="0" t="s">
        <v>121</v>
      </c>
    </row>
    <row r="1665" customFormat="false" ht="14.4" hidden="false" customHeight="false" outlineLevel="0" collapsed="false">
      <c r="A1665" s="39" t="n">
        <v>44795</v>
      </c>
      <c r="B1665" s="0" t="n">
        <v>0.70937278883361</v>
      </c>
      <c r="C1665" s="40" t="n">
        <v>0.353151224266705</v>
      </c>
      <c r="D1665" s="40" t="n">
        <v>8.32765901943317</v>
      </c>
      <c r="F1665" s="41" t="n">
        <v>61.6</v>
      </c>
      <c r="G1665" s="41" t="n">
        <v>528</v>
      </c>
      <c r="H1665" s="41" t="n">
        <v>7.13004862891952</v>
      </c>
      <c r="I1665" s="41" t="n">
        <v>7.05485818451786</v>
      </c>
      <c r="J1665" s="41" t="n">
        <v>8.34562748007969</v>
      </c>
      <c r="K1665" s="41" t="n">
        <v>7.09245340671869</v>
      </c>
      <c r="L1665" s="0" t="s">
        <v>121</v>
      </c>
    </row>
    <row r="1666" customFormat="false" ht="14.4" hidden="false" customHeight="false" outlineLevel="0" collapsed="false">
      <c r="A1666" s="39" t="n">
        <v>44795</v>
      </c>
      <c r="B1666" s="0" t="n">
        <v>0.709380508173419</v>
      </c>
      <c r="C1666" s="40" t="n">
        <v>0.353053549450425</v>
      </c>
      <c r="D1666" s="40" t="n">
        <v>8.32535574959047</v>
      </c>
      <c r="F1666" s="41" t="n">
        <v>61.6</v>
      </c>
      <c r="G1666" s="41" t="n">
        <v>528</v>
      </c>
      <c r="H1666" s="41" t="n">
        <v>7.13004862891952</v>
      </c>
      <c r="I1666" s="41" t="n">
        <v>7.05485818451786</v>
      </c>
      <c r="J1666" s="41" t="n">
        <v>8.34562748007969</v>
      </c>
      <c r="K1666" s="41" t="n">
        <v>7.09245340671869</v>
      </c>
      <c r="L1666" s="0" t="s">
        <v>121</v>
      </c>
    </row>
    <row r="1667" customFormat="false" ht="14.4" hidden="false" customHeight="false" outlineLevel="0" collapsed="false">
      <c r="A1667" s="39" t="n">
        <v>44795</v>
      </c>
      <c r="B1667" s="0" t="n">
        <v>0.709388227513228</v>
      </c>
      <c r="C1667" s="40" t="n">
        <v>0.352953641515508</v>
      </c>
      <c r="D1667" s="40" t="n">
        <v>8.3229998205772</v>
      </c>
      <c r="F1667" s="41" t="n">
        <v>61.6</v>
      </c>
      <c r="G1667" s="41" t="n">
        <v>528</v>
      </c>
      <c r="H1667" s="41" t="n">
        <v>7.13004862891952</v>
      </c>
      <c r="I1667" s="41" t="n">
        <v>7.05485818451786</v>
      </c>
      <c r="J1667" s="41" t="n">
        <v>8.34562748007969</v>
      </c>
      <c r="K1667" s="41" t="n">
        <v>7.09245340671869</v>
      </c>
      <c r="L1667" s="0" t="s">
        <v>121</v>
      </c>
    </row>
    <row r="1668" customFormat="false" ht="14.4" hidden="false" customHeight="false" outlineLevel="0" collapsed="false">
      <c r="A1668" s="39" t="n">
        <v>44795</v>
      </c>
      <c r="B1668" s="0" t="n">
        <v>0.709395946853036</v>
      </c>
      <c r="C1668" s="40" t="n">
        <v>0.352852738313666</v>
      </c>
      <c r="D1668" s="40" t="n">
        <v>8.32062042217456</v>
      </c>
      <c r="F1668" s="41" t="n">
        <v>61.6</v>
      </c>
      <c r="G1668" s="41" t="n">
        <v>528</v>
      </c>
      <c r="H1668" s="41" t="n">
        <v>7.13004862891952</v>
      </c>
      <c r="I1668" s="41" t="n">
        <v>7.05485818451786</v>
      </c>
      <c r="J1668" s="41" t="n">
        <v>8.34562748007969</v>
      </c>
      <c r="K1668" s="41" t="n">
        <v>7.09245340671869</v>
      </c>
      <c r="L1668" s="0" t="s">
        <v>121</v>
      </c>
    </row>
    <row r="1669" customFormat="false" ht="14.4" hidden="false" customHeight="false" outlineLevel="0" collapsed="false">
      <c r="A1669" s="39" t="n">
        <v>44795</v>
      </c>
      <c r="B1669" s="0" t="n">
        <v>0.709403666192845</v>
      </c>
      <c r="C1669" s="40" t="n">
        <v>0.352752077696611</v>
      </c>
      <c r="D1669" s="40" t="n">
        <v>8.31824674416378</v>
      </c>
      <c r="F1669" s="41" t="n">
        <v>61.6</v>
      </c>
      <c r="G1669" s="41" t="n">
        <v>528</v>
      </c>
      <c r="H1669" s="41" t="n">
        <v>7.13004862891952</v>
      </c>
      <c r="I1669" s="41" t="n">
        <v>7.05485818451786</v>
      </c>
      <c r="J1669" s="41" t="n">
        <v>8.34562748007969</v>
      </c>
      <c r="K1669" s="41" t="n">
        <v>7.09245340671869</v>
      </c>
      <c r="L1669" s="0" t="s">
        <v>121</v>
      </c>
    </row>
    <row r="1670" customFormat="false" ht="14.4" hidden="false" customHeight="false" outlineLevel="0" collapsed="false">
      <c r="A1670" s="39" t="n">
        <v>44795</v>
      </c>
      <c r="B1670" s="0" t="n">
        <v>0.709411385532654</v>
      </c>
      <c r="C1670" s="40" t="n">
        <v>0.352652897516053</v>
      </c>
      <c r="D1670" s="40" t="n">
        <v>8.31590797632605</v>
      </c>
      <c r="F1670" s="41" t="n">
        <v>61.6</v>
      </c>
      <c r="G1670" s="41" t="n">
        <v>528</v>
      </c>
      <c r="H1670" s="41" t="n">
        <v>7.13004862891952</v>
      </c>
      <c r="I1670" s="41" t="n">
        <v>7.05485818451786</v>
      </c>
      <c r="J1670" s="41" t="n">
        <v>8.34562748007969</v>
      </c>
      <c r="K1670" s="41" t="n">
        <v>7.09245340671869</v>
      </c>
      <c r="L1670" s="0" t="s">
        <v>121</v>
      </c>
    </row>
    <row r="1671" customFormat="false" ht="14.4" hidden="false" customHeight="false" outlineLevel="0" collapsed="false">
      <c r="A1671" s="39" t="n">
        <v>44795</v>
      </c>
      <c r="B1671" s="0" t="n">
        <v>0.709419104872463</v>
      </c>
      <c r="C1671" s="40" t="n">
        <v>0.352556435623705</v>
      </c>
      <c r="D1671" s="40" t="n">
        <v>8.3136333084426</v>
      </c>
      <c r="F1671" s="41" t="n">
        <v>61.6</v>
      </c>
      <c r="G1671" s="41" t="n">
        <v>528</v>
      </c>
      <c r="H1671" s="41" t="n">
        <v>7.13004862891952</v>
      </c>
      <c r="I1671" s="41" t="n">
        <v>7.05485818451786</v>
      </c>
      <c r="J1671" s="41" t="n">
        <v>8.34562748007969</v>
      </c>
      <c r="K1671" s="41" t="n">
        <v>7.09245340671869</v>
      </c>
      <c r="L1671" s="0" t="s">
        <v>121</v>
      </c>
    </row>
    <row r="1672" customFormat="false" ht="14.4" hidden="false" customHeight="false" outlineLevel="0" collapsed="false">
      <c r="A1672" s="39" t="n">
        <v>44795</v>
      </c>
      <c r="B1672" s="0" t="n">
        <v>0.709426824212272</v>
      </c>
      <c r="C1672" s="40" t="n">
        <v>0.352463929871279</v>
      </c>
      <c r="D1672" s="40" t="n">
        <v>8.31145193029463</v>
      </c>
      <c r="F1672" s="41" t="n">
        <v>61.6</v>
      </c>
      <c r="G1672" s="41" t="n">
        <v>528</v>
      </c>
      <c r="H1672" s="41" t="n">
        <v>7.13004862891952</v>
      </c>
      <c r="I1672" s="41" t="n">
        <v>7.05485818451786</v>
      </c>
      <c r="J1672" s="41" t="n">
        <v>8.34562748007969</v>
      </c>
      <c r="K1672" s="41" t="n">
        <v>7.09245340671869</v>
      </c>
      <c r="L1672" s="0" t="s">
        <v>121</v>
      </c>
    </row>
    <row r="1673" customFormat="false" ht="14.4" hidden="false" customHeight="false" outlineLevel="0" collapsed="false">
      <c r="A1673" s="39" t="n">
        <v>44795</v>
      </c>
      <c r="B1673" s="0" t="n">
        <v>0.709434543552081</v>
      </c>
      <c r="C1673" s="40" t="n">
        <v>0.352376618110485</v>
      </c>
      <c r="D1673" s="40" t="n">
        <v>8.30939303166336</v>
      </c>
      <c r="F1673" s="41" t="n">
        <v>61.6</v>
      </c>
      <c r="G1673" s="41" t="n">
        <v>528</v>
      </c>
      <c r="H1673" s="41" t="n">
        <v>7.13004862891952</v>
      </c>
      <c r="I1673" s="41" t="n">
        <v>7.05485818451786</v>
      </c>
      <c r="J1673" s="41" t="n">
        <v>8.34562748007969</v>
      </c>
      <c r="K1673" s="41" t="n">
        <v>7.09245340671869</v>
      </c>
      <c r="L1673" s="0" t="s">
        <v>121</v>
      </c>
    </row>
    <row r="1674" customFormat="false" ht="14.4" hidden="false" customHeight="false" outlineLevel="0" collapsed="false">
      <c r="A1674" s="39" t="n">
        <v>44795</v>
      </c>
      <c r="B1674" s="0" t="n">
        <v>0.70944226289189</v>
      </c>
      <c r="C1674" s="40" t="n">
        <v>0.352295738193037</v>
      </c>
      <c r="D1674" s="40" t="n">
        <v>8.30748580233</v>
      </c>
      <c r="F1674" s="41" t="n">
        <v>61.6</v>
      </c>
      <c r="G1674" s="41" t="n">
        <v>528</v>
      </c>
      <c r="H1674" s="41" t="n">
        <v>7.13004862891952</v>
      </c>
      <c r="I1674" s="41" t="n">
        <v>7.05485818451786</v>
      </c>
      <c r="J1674" s="41" t="n">
        <v>8.34562748007969</v>
      </c>
      <c r="K1674" s="41" t="n">
        <v>7.09245340671869</v>
      </c>
      <c r="L1674" s="0" t="s">
        <v>121</v>
      </c>
    </row>
    <row r="1675" customFormat="false" ht="14.4" hidden="false" customHeight="false" outlineLevel="0" collapsed="false">
      <c r="A1675" s="39" t="n">
        <v>44795</v>
      </c>
      <c r="B1675" s="0" t="n">
        <v>0.709449982231699</v>
      </c>
      <c r="C1675" s="40" t="n">
        <v>0.352222527970644</v>
      </c>
      <c r="D1675" s="40" t="n">
        <v>8.30575943207575</v>
      </c>
      <c r="F1675" s="41" t="n">
        <v>61.6</v>
      </c>
      <c r="G1675" s="41" t="n">
        <v>528</v>
      </c>
      <c r="H1675" s="41" t="n">
        <v>7.13004862891952</v>
      </c>
      <c r="I1675" s="41" t="n">
        <v>7.05485818451786</v>
      </c>
      <c r="J1675" s="41" t="n">
        <v>8.34562748007969</v>
      </c>
      <c r="K1675" s="41" t="n">
        <v>7.09245340671869</v>
      </c>
      <c r="L1675" s="0" t="s">
        <v>121</v>
      </c>
    </row>
    <row r="1676" customFormat="false" ht="14.4" hidden="false" customHeight="false" outlineLevel="0" collapsed="false">
      <c r="A1676" s="39" t="n">
        <v>44795</v>
      </c>
      <c r="B1676" s="0" t="n">
        <v>0.709457701571507</v>
      </c>
      <c r="C1676" s="40" t="n">
        <v>0.352158225295019</v>
      </c>
      <c r="D1676" s="40" t="n">
        <v>8.30424311068184</v>
      </c>
      <c r="F1676" s="41" t="n">
        <v>61.6</v>
      </c>
      <c r="G1676" s="41" t="n">
        <v>528</v>
      </c>
      <c r="H1676" s="41" t="n">
        <v>7.13004862891952</v>
      </c>
      <c r="I1676" s="41" t="n">
        <v>7.05485818451786</v>
      </c>
      <c r="J1676" s="41" t="n">
        <v>8.34562748007969</v>
      </c>
      <c r="K1676" s="41" t="n">
        <v>7.09245340671869</v>
      </c>
      <c r="L1676" s="0" t="s">
        <v>121</v>
      </c>
    </row>
    <row r="1677" customFormat="false" ht="14.4" hidden="false" customHeight="false" outlineLevel="0" collapsed="false">
      <c r="A1677" s="39" t="n">
        <v>44795</v>
      </c>
      <c r="B1677" s="0" t="n">
        <v>0.709465420911316</v>
      </c>
      <c r="C1677" s="40" t="n">
        <v>0.352104068017873</v>
      </c>
      <c r="D1677" s="40" t="n">
        <v>8.30296602792947</v>
      </c>
      <c r="F1677" s="41" t="n">
        <v>61.6</v>
      </c>
      <c r="G1677" s="41" t="n">
        <v>528</v>
      </c>
      <c r="H1677" s="41" t="n">
        <v>7.13004862891952</v>
      </c>
      <c r="I1677" s="41" t="n">
        <v>7.05485818451786</v>
      </c>
      <c r="J1677" s="41" t="n">
        <v>8.34562748007969</v>
      </c>
      <c r="K1677" s="41" t="n">
        <v>7.09245340671869</v>
      </c>
      <c r="L1677" s="0" t="s">
        <v>121</v>
      </c>
    </row>
    <row r="1678" customFormat="false" ht="14.4" hidden="false" customHeight="false" outlineLevel="0" collapsed="false">
      <c r="A1678" s="39" t="n">
        <v>44795</v>
      </c>
      <c r="B1678" s="0" t="n">
        <v>0.709473140251125</v>
      </c>
      <c r="C1678" s="40" t="n">
        <v>0.352061293990919</v>
      </c>
      <c r="D1678" s="40" t="n">
        <v>8.30195737359986</v>
      </c>
      <c r="F1678" s="41" t="n">
        <v>61.6</v>
      </c>
      <c r="G1678" s="41" t="n">
        <v>528</v>
      </c>
      <c r="H1678" s="41" t="n">
        <v>7.13004862891952</v>
      </c>
      <c r="I1678" s="41" t="n">
        <v>7.05485818451786</v>
      </c>
      <c r="J1678" s="41" t="n">
        <v>8.34562748007969</v>
      </c>
      <c r="K1678" s="41" t="n">
        <v>7.09245340671869</v>
      </c>
      <c r="L1678" s="0" t="s">
        <v>121</v>
      </c>
    </row>
    <row r="1679" customFormat="false" ht="14.4" hidden="false" customHeight="false" outlineLevel="0" collapsed="false">
      <c r="A1679" s="39" t="n">
        <v>44795</v>
      </c>
      <c r="B1679" s="0" t="n">
        <v>0.709480859590934</v>
      </c>
      <c r="C1679" s="40" t="n">
        <v>0.352031141065867</v>
      </c>
      <c r="D1679" s="40" t="n">
        <v>8.30124633747421</v>
      </c>
      <c r="F1679" s="41" t="n">
        <v>61.6</v>
      </c>
      <c r="G1679" s="41" t="n">
        <v>528</v>
      </c>
      <c r="H1679" s="41" t="n">
        <v>7.13004862891952</v>
      </c>
      <c r="I1679" s="41" t="n">
        <v>7.05485818451786</v>
      </c>
      <c r="J1679" s="41" t="n">
        <v>8.34562748007969</v>
      </c>
      <c r="K1679" s="41" t="n">
        <v>7.09245340671869</v>
      </c>
      <c r="L1679" s="0" t="s">
        <v>121</v>
      </c>
    </row>
    <row r="1680" customFormat="false" ht="14.4" hidden="false" customHeight="false" outlineLevel="0" collapsed="false">
      <c r="A1680" s="39" t="n">
        <v>44795</v>
      </c>
      <c r="B1680" s="0" t="n">
        <v>0.709488578930743</v>
      </c>
      <c r="C1680" s="40" t="n">
        <v>0.352014792559521</v>
      </c>
      <c r="D1680" s="40" t="n">
        <v>8.30086082334606</v>
      </c>
      <c r="F1680" s="41" t="n">
        <v>61.6</v>
      </c>
      <c r="G1680" s="41" t="n">
        <v>528</v>
      </c>
      <c r="H1680" s="41" t="n">
        <v>7.13004862891952</v>
      </c>
      <c r="I1680" s="41" t="n">
        <v>7.05485818451786</v>
      </c>
      <c r="J1680" s="41" t="n">
        <v>8.34562748007969</v>
      </c>
      <c r="K1680" s="41" t="n">
        <v>7.09245340671869</v>
      </c>
      <c r="L1680" s="0" t="s">
        <v>121</v>
      </c>
    </row>
    <row r="1681" customFormat="false" ht="14.4" hidden="false" customHeight="false" outlineLevel="0" collapsed="false">
      <c r="A1681" s="39" t="n">
        <v>44795</v>
      </c>
      <c r="B1681" s="0" t="n">
        <v>0.709496298270552</v>
      </c>
      <c r="C1681" s="40" t="n">
        <v>0.352011978711826</v>
      </c>
      <c r="D1681" s="40" t="n">
        <v>8.30079447000357</v>
      </c>
      <c r="F1681" s="41" t="n">
        <v>61.6</v>
      </c>
      <c r="G1681" s="41" t="n">
        <v>528</v>
      </c>
      <c r="H1681" s="41" t="n">
        <v>7.13004862891952</v>
      </c>
      <c r="I1681" s="41" t="n">
        <v>7.05485818451786</v>
      </c>
      <c r="J1681" s="41" t="n">
        <v>8.34562748007969</v>
      </c>
      <c r="K1681" s="41" t="n">
        <v>7.09245340671869</v>
      </c>
      <c r="L1681" s="0" t="s">
        <v>121</v>
      </c>
    </row>
    <row r="1682" customFormat="false" ht="14.4" hidden="false" customHeight="false" outlineLevel="0" collapsed="false">
      <c r="A1682" s="39" t="n">
        <v>44795</v>
      </c>
      <c r="B1682" s="0" t="n">
        <v>0.709504017610361</v>
      </c>
      <c r="C1682" s="40" t="n">
        <v>0.352020856844443</v>
      </c>
      <c r="D1682" s="40" t="n">
        <v>8.3010038252488</v>
      </c>
      <c r="F1682" s="41" t="n">
        <v>61.6</v>
      </c>
      <c r="G1682" s="41" t="n">
        <v>528</v>
      </c>
      <c r="H1682" s="41" t="n">
        <v>7.13004862891952</v>
      </c>
      <c r="I1682" s="41" t="n">
        <v>7.05485818451786</v>
      </c>
      <c r="J1682" s="41" t="n">
        <v>8.34562748007969</v>
      </c>
      <c r="K1682" s="41" t="n">
        <v>7.09245340671869</v>
      </c>
      <c r="L1682" s="0" t="s">
        <v>121</v>
      </c>
    </row>
    <row r="1683" customFormat="false" ht="14.4" hidden="false" customHeight="false" outlineLevel="0" collapsed="false">
      <c r="A1683" s="39" t="n">
        <v>44795</v>
      </c>
      <c r="B1683" s="0" t="n">
        <v>0.70951173695017</v>
      </c>
      <c r="C1683" s="40" t="n">
        <v>0.35203950572864</v>
      </c>
      <c r="D1683" s="40" t="n">
        <v>8.30144358458705</v>
      </c>
      <c r="F1683" s="41" t="n">
        <v>61.6</v>
      </c>
      <c r="G1683" s="41" t="n">
        <v>528</v>
      </c>
      <c r="H1683" s="41" t="n">
        <v>7.13004862891952</v>
      </c>
      <c r="I1683" s="41" t="n">
        <v>7.05485818451786</v>
      </c>
      <c r="J1683" s="41" t="n">
        <v>8.34562748007969</v>
      </c>
      <c r="K1683" s="41" t="n">
        <v>7.09245340671869</v>
      </c>
      <c r="L1683" s="0" t="s">
        <v>121</v>
      </c>
    </row>
    <row r="1684" customFormat="false" ht="14.4" hidden="false" customHeight="false" outlineLevel="0" collapsed="false">
      <c r="A1684" s="39" t="n">
        <v>44795</v>
      </c>
      <c r="B1684" s="0" t="n">
        <v>0.709519456289979</v>
      </c>
      <c r="C1684" s="40" t="n">
        <v>0.352066004135685</v>
      </c>
      <c r="D1684" s="40" t="n">
        <v>8.30206844352359</v>
      </c>
      <c r="F1684" s="41" t="n">
        <v>61.6</v>
      </c>
      <c r="G1684" s="41" t="n">
        <v>528</v>
      </c>
      <c r="H1684" s="41" t="n">
        <v>7.13004862891952</v>
      </c>
      <c r="I1684" s="41" t="n">
        <v>7.05485818451786</v>
      </c>
      <c r="J1684" s="41" t="n">
        <v>8.34562748007969</v>
      </c>
      <c r="K1684" s="41" t="n">
        <v>7.09245340671869</v>
      </c>
      <c r="L1684" s="0" t="s">
        <v>121</v>
      </c>
    </row>
    <row r="1685" customFormat="false" ht="14.4" hidden="false" customHeight="false" outlineLevel="0" collapsed="false">
      <c r="A1685" s="39" t="n">
        <v>44795</v>
      </c>
      <c r="B1685" s="0" t="n">
        <v>0.709527175629788</v>
      </c>
      <c r="C1685" s="40" t="n">
        <v>0.352098430836848</v>
      </c>
      <c r="D1685" s="40" t="n">
        <v>8.3028330975637</v>
      </c>
      <c r="F1685" s="41" t="n">
        <v>61.6</v>
      </c>
      <c r="G1685" s="41" t="n">
        <v>528</v>
      </c>
      <c r="H1685" s="41" t="n">
        <v>7.13004862891952</v>
      </c>
      <c r="I1685" s="41" t="n">
        <v>7.05485818451786</v>
      </c>
      <c r="J1685" s="41" t="n">
        <v>8.34562748007969</v>
      </c>
      <c r="K1685" s="41" t="n">
        <v>7.09245340671869</v>
      </c>
      <c r="L1685" s="0" t="s">
        <v>121</v>
      </c>
    </row>
    <row r="1686" customFormat="false" ht="14.4" hidden="false" customHeight="false" outlineLevel="0" collapsed="false">
      <c r="A1686" s="39" t="n">
        <v>44795</v>
      </c>
      <c r="B1686" s="0" t="n">
        <v>0.709534894969596</v>
      </c>
      <c r="C1686" s="40" t="n">
        <v>0.352134864603395</v>
      </c>
      <c r="D1686" s="40" t="n">
        <v>8.30369224221267</v>
      </c>
      <c r="F1686" s="41" t="n">
        <v>61.6</v>
      </c>
      <c r="G1686" s="41" t="n">
        <v>528</v>
      </c>
      <c r="H1686" s="41" t="n">
        <v>7.13004862891952</v>
      </c>
      <c r="I1686" s="41" t="n">
        <v>7.05485818451786</v>
      </c>
      <c r="J1686" s="41" t="n">
        <v>8.34562748007969</v>
      </c>
      <c r="K1686" s="41" t="n">
        <v>7.09245340671869</v>
      </c>
      <c r="L1686" s="0" t="s">
        <v>121</v>
      </c>
    </row>
    <row r="1687" customFormat="false" ht="14.4" hidden="false" customHeight="false" outlineLevel="0" collapsed="false">
      <c r="A1687" s="39" t="n">
        <v>44795</v>
      </c>
      <c r="B1687" s="0" t="n">
        <v>0.709542614309405</v>
      </c>
      <c r="C1687" s="40" t="n">
        <v>0.352173384206597</v>
      </c>
      <c r="D1687" s="40" t="n">
        <v>8.30460057297576</v>
      </c>
      <c r="F1687" s="41" t="n">
        <v>61.6</v>
      </c>
      <c r="G1687" s="41" t="n">
        <v>528</v>
      </c>
      <c r="H1687" s="41" t="n">
        <v>7.13004862891952</v>
      </c>
      <c r="I1687" s="41" t="n">
        <v>7.05485818451786</v>
      </c>
      <c r="J1687" s="41" t="n">
        <v>8.34562748007969</v>
      </c>
      <c r="K1687" s="41" t="n">
        <v>7.09245340671869</v>
      </c>
      <c r="L1687" s="0" t="s">
        <v>121</v>
      </c>
    </row>
    <row r="1688" customFormat="false" ht="14.4" hidden="false" customHeight="false" outlineLevel="0" collapsed="false">
      <c r="A1688" s="39" t="n">
        <v>44795</v>
      </c>
      <c r="B1688" s="0" t="n">
        <v>0.709550333649214</v>
      </c>
      <c r="C1688" s="40" t="n">
        <v>0.35221206841772</v>
      </c>
      <c r="D1688" s="40" t="n">
        <v>8.30551278535825</v>
      </c>
      <c r="F1688" s="41" t="n">
        <v>61.6</v>
      </c>
      <c r="G1688" s="41" t="n">
        <v>528</v>
      </c>
      <c r="H1688" s="41" t="n">
        <v>7.13004862891952</v>
      </c>
      <c r="I1688" s="41" t="n">
        <v>7.05485818451786</v>
      </c>
      <c r="J1688" s="41" t="n">
        <v>8.34562748007969</v>
      </c>
      <c r="K1688" s="41" t="n">
        <v>7.09245340671869</v>
      </c>
      <c r="L1688" s="0" t="s">
        <v>121</v>
      </c>
    </row>
    <row r="1689" customFormat="false" ht="14.4" hidden="false" customHeight="false" outlineLevel="0" collapsed="false">
      <c r="A1689" s="39" t="n">
        <v>44795</v>
      </c>
      <c r="B1689" s="0" t="n">
        <v>0.709558052989023</v>
      </c>
      <c r="C1689" s="40" t="n">
        <v>0.352248996008033</v>
      </c>
      <c r="D1689" s="40" t="n">
        <v>8.30638357486543</v>
      </c>
      <c r="F1689" s="41" t="n">
        <v>61.6</v>
      </c>
      <c r="G1689" s="41" t="n">
        <v>528</v>
      </c>
      <c r="H1689" s="41" t="n">
        <v>7.13004862891952</v>
      </c>
      <c r="I1689" s="41" t="n">
        <v>7.05485818451786</v>
      </c>
      <c r="J1689" s="41" t="n">
        <v>8.34562748007969</v>
      </c>
      <c r="K1689" s="41" t="n">
        <v>7.09245340671869</v>
      </c>
      <c r="L1689" s="0" t="s">
        <v>121</v>
      </c>
    </row>
    <row r="1690" customFormat="false" ht="14.4" hidden="false" customHeight="false" outlineLevel="0" collapsed="false">
      <c r="A1690" s="39" t="n">
        <v>44795</v>
      </c>
      <c r="B1690" s="0" t="n">
        <v>0.709565772328832</v>
      </c>
      <c r="C1690" s="40" t="n">
        <v>0.352282245748805</v>
      </c>
      <c r="D1690" s="40" t="n">
        <v>8.30716763700258</v>
      </c>
      <c r="F1690" s="41" t="n">
        <v>61.6</v>
      </c>
      <c r="G1690" s="41" t="n">
        <v>528</v>
      </c>
      <c r="H1690" s="41" t="n">
        <v>7.13004862891952</v>
      </c>
      <c r="I1690" s="41" t="n">
        <v>7.05485818451786</v>
      </c>
      <c r="J1690" s="41" t="n">
        <v>8.34562748007969</v>
      </c>
      <c r="K1690" s="41" t="n">
        <v>7.09245340671869</v>
      </c>
      <c r="L1690" s="0" t="s">
        <v>121</v>
      </c>
    </row>
    <row r="1691" customFormat="false" ht="14.4" hidden="false" customHeight="false" outlineLevel="0" collapsed="false">
      <c r="A1691" s="39" t="n">
        <v>44795</v>
      </c>
      <c r="B1691" s="0" t="n">
        <v>0.709573491668641</v>
      </c>
      <c r="C1691" s="40" t="n">
        <v>0.352309896411304</v>
      </c>
      <c r="D1691" s="40" t="n">
        <v>8.30781966727496</v>
      </c>
      <c r="F1691" s="41" t="n">
        <v>61.6</v>
      </c>
      <c r="G1691" s="41" t="n">
        <v>528</v>
      </c>
      <c r="H1691" s="41" t="n">
        <v>7.13004862891952</v>
      </c>
      <c r="I1691" s="41" t="n">
        <v>7.05485818451786</v>
      </c>
      <c r="J1691" s="41" t="n">
        <v>8.34562748007969</v>
      </c>
      <c r="K1691" s="41" t="n">
        <v>7.09245340671869</v>
      </c>
      <c r="L1691" s="0" t="s">
        <v>121</v>
      </c>
    </row>
    <row r="1692" customFormat="false" ht="14.4" hidden="false" customHeight="false" outlineLevel="0" collapsed="false">
      <c r="A1692" s="39" t="n">
        <v>44795</v>
      </c>
      <c r="B1692" s="0" t="n">
        <v>0.70958121100845</v>
      </c>
      <c r="C1692" s="40" t="n">
        <v>0.352330026766798</v>
      </c>
      <c r="D1692" s="40" t="n">
        <v>8.30829436118787</v>
      </c>
      <c r="F1692" s="41" t="n">
        <v>61.6</v>
      </c>
      <c r="G1692" s="41" t="n">
        <v>528</v>
      </c>
      <c r="H1692" s="41" t="n">
        <v>7.13004862891952</v>
      </c>
      <c r="I1692" s="41" t="n">
        <v>7.05485818451786</v>
      </c>
      <c r="J1692" s="41" t="n">
        <v>8.34562748007969</v>
      </c>
      <c r="K1692" s="41" t="n">
        <v>7.09245340671869</v>
      </c>
      <c r="L1692" s="0" t="s">
        <v>121</v>
      </c>
    </row>
    <row r="1693" customFormat="false" ht="14.4" hidden="false" customHeight="false" outlineLevel="0" collapsed="false">
      <c r="A1693" s="39" t="n">
        <v>44795</v>
      </c>
      <c r="B1693" s="0" t="n">
        <v>0.709588930348259</v>
      </c>
      <c r="C1693" s="40" t="n">
        <v>0.352340715586556</v>
      </c>
      <c r="D1693" s="40" t="n">
        <v>8.30854641424658</v>
      </c>
      <c r="F1693" s="41" t="n">
        <v>61.6</v>
      </c>
      <c r="G1693" s="41" t="n">
        <v>528</v>
      </c>
      <c r="H1693" s="41" t="n">
        <v>7.13004862891952</v>
      </c>
      <c r="I1693" s="41" t="n">
        <v>7.05485818451786</v>
      </c>
      <c r="J1693" s="41" t="n">
        <v>8.34562748007969</v>
      </c>
      <c r="K1693" s="41" t="n">
        <v>7.09245340671869</v>
      </c>
      <c r="L1693" s="0" t="s">
        <v>121</v>
      </c>
    </row>
    <row r="1694" customFormat="false" ht="14.4" hidden="false" customHeight="false" outlineLevel="0" collapsed="false">
      <c r="A1694" s="39" t="n">
        <v>44795</v>
      </c>
      <c r="B1694" s="0" t="n">
        <v>0.709596649688068</v>
      </c>
      <c r="C1694" s="40" t="n">
        <v>0.352340041641846</v>
      </c>
      <c r="D1694" s="40" t="n">
        <v>8.30853052195637</v>
      </c>
      <c r="F1694" s="41" t="n">
        <v>61.6</v>
      </c>
      <c r="G1694" s="41" t="n">
        <v>528</v>
      </c>
      <c r="H1694" s="41" t="n">
        <v>7.13004862891952</v>
      </c>
      <c r="I1694" s="41" t="n">
        <v>7.05485818451786</v>
      </c>
      <c r="J1694" s="41" t="n">
        <v>8.34562748007969</v>
      </c>
      <c r="K1694" s="41" t="n">
        <v>7.09245340671869</v>
      </c>
      <c r="L1694" s="0" t="s">
        <v>121</v>
      </c>
    </row>
    <row r="1695" customFormat="false" ht="14.4" hidden="false" customHeight="false" outlineLevel="0" collapsed="false">
      <c r="A1695" s="39" t="n">
        <v>44795</v>
      </c>
      <c r="B1695" s="0" t="n">
        <v>0.709604369027877</v>
      </c>
      <c r="C1695" s="40" t="n">
        <v>0.35232615095745</v>
      </c>
      <c r="D1695" s="40" t="n">
        <v>8.30820296572763</v>
      </c>
      <c r="F1695" s="41" t="n">
        <v>61.6</v>
      </c>
      <c r="G1695" s="41" t="n">
        <v>528</v>
      </c>
      <c r="H1695" s="41" t="n">
        <v>7.13004862891952</v>
      </c>
      <c r="I1695" s="41" t="n">
        <v>7.05485818451786</v>
      </c>
      <c r="J1695" s="41" t="n">
        <v>8.34562748007969</v>
      </c>
      <c r="K1695" s="41" t="n">
        <v>7.09245340671869</v>
      </c>
      <c r="L1695" s="0" t="s">
        <v>121</v>
      </c>
    </row>
    <row r="1696" customFormat="false" ht="14.4" hidden="false" customHeight="false" outlineLevel="0" collapsed="false">
      <c r="A1696" s="39" t="n">
        <v>44795</v>
      </c>
      <c r="B1696" s="0" t="n">
        <v>0.709612088367685</v>
      </c>
      <c r="C1696" s="40" t="n">
        <v>0.352298925526258</v>
      </c>
      <c r="D1696" s="40" t="n">
        <v>8.30756096283469</v>
      </c>
      <c r="F1696" s="41" t="n">
        <v>61.6</v>
      </c>
      <c r="G1696" s="41" t="n">
        <v>528</v>
      </c>
      <c r="H1696" s="41" t="n">
        <v>7.13004862891952</v>
      </c>
      <c r="I1696" s="41" t="n">
        <v>7.05485818451786</v>
      </c>
      <c r="J1696" s="41" t="n">
        <v>8.34562748007969</v>
      </c>
      <c r="K1696" s="41" t="n">
        <v>7.09245340671869</v>
      </c>
      <c r="L1696" s="0" t="s">
        <v>121</v>
      </c>
    </row>
    <row r="1697" customFormat="false" ht="14.4" hidden="false" customHeight="false" outlineLevel="0" collapsed="false">
      <c r="A1697" s="39" t="n">
        <v>44795</v>
      </c>
      <c r="B1697" s="0" t="n">
        <v>0.709619807707494</v>
      </c>
      <c r="C1697" s="40" t="n">
        <v>0.352260095378683</v>
      </c>
      <c r="D1697" s="40" t="n">
        <v>8.30664530912472</v>
      </c>
      <c r="F1697" s="41" t="n">
        <v>61.6</v>
      </c>
      <c r="G1697" s="41" t="n">
        <v>528</v>
      </c>
      <c r="H1697" s="41" t="n">
        <v>7.13004862891952</v>
      </c>
      <c r="I1697" s="41" t="n">
        <v>7.05485818451786</v>
      </c>
      <c r="J1697" s="41" t="n">
        <v>8.34562748007969</v>
      </c>
      <c r="K1697" s="41" t="n">
        <v>7.09245340671869</v>
      </c>
      <c r="L1697" s="0" t="s">
        <v>121</v>
      </c>
    </row>
    <row r="1698" customFormat="false" ht="14.4" hidden="false" customHeight="false" outlineLevel="0" collapsed="false">
      <c r="A1698" s="39" t="n">
        <v>44795</v>
      </c>
      <c r="B1698" s="0" t="n">
        <v>0.709627527047303</v>
      </c>
      <c r="C1698" s="40" t="n">
        <v>0.352211480240039</v>
      </c>
      <c r="D1698" s="40" t="n">
        <v>8.30549891554036</v>
      </c>
      <c r="F1698" s="41" t="n">
        <v>61.6</v>
      </c>
      <c r="G1698" s="41" t="n">
        <v>528</v>
      </c>
      <c r="H1698" s="41" t="n">
        <v>7.13004862891952</v>
      </c>
      <c r="I1698" s="41" t="n">
        <v>7.05485818451786</v>
      </c>
      <c r="J1698" s="41" t="n">
        <v>8.34562748007969</v>
      </c>
      <c r="K1698" s="41" t="n">
        <v>7.09245340671869</v>
      </c>
      <c r="L1698" s="0" t="s">
        <v>121</v>
      </c>
    </row>
    <row r="1699" customFormat="false" ht="14.4" hidden="false" customHeight="false" outlineLevel="0" collapsed="false">
      <c r="A1699" s="39" t="n">
        <v>44795</v>
      </c>
      <c r="B1699" s="0" t="n">
        <v>0.709635246387112</v>
      </c>
      <c r="C1699" s="40" t="n">
        <v>0.35215489983564</v>
      </c>
      <c r="D1699" s="40" t="n">
        <v>8.30416469302423</v>
      </c>
      <c r="F1699" s="41" t="n">
        <v>61.6</v>
      </c>
      <c r="G1699" s="41" t="n">
        <v>528</v>
      </c>
      <c r="H1699" s="41" t="n">
        <v>7.13004862891952</v>
      </c>
      <c r="I1699" s="41" t="n">
        <v>7.05485818451786</v>
      </c>
      <c r="J1699" s="41" t="n">
        <v>8.34562748007969</v>
      </c>
      <c r="K1699" s="41" t="n">
        <v>7.09245340671869</v>
      </c>
      <c r="L1699" s="0" t="s">
        <v>121</v>
      </c>
    </row>
    <row r="1700" customFormat="false" ht="14.4" hidden="false" customHeight="false" outlineLevel="0" collapsed="false">
      <c r="A1700" s="39" t="n">
        <v>44795</v>
      </c>
      <c r="B1700" s="0" t="n">
        <v>0.709642965726921</v>
      </c>
      <c r="C1700" s="40" t="n">
        <v>0.3520921738908</v>
      </c>
      <c r="D1700" s="40" t="n">
        <v>8.30268555251896</v>
      </c>
      <c r="F1700" s="41" t="n">
        <v>61.6</v>
      </c>
      <c r="G1700" s="41" t="n">
        <v>528</v>
      </c>
      <c r="H1700" s="41" t="n">
        <v>7.13004862891952</v>
      </c>
      <c r="I1700" s="41" t="n">
        <v>7.05485818451786</v>
      </c>
      <c r="J1700" s="41" t="n">
        <v>8.34562748007969</v>
      </c>
      <c r="K1700" s="41" t="n">
        <v>7.09245340671869</v>
      </c>
      <c r="L1700" s="0" t="s">
        <v>121</v>
      </c>
    </row>
    <row r="1701" customFormat="false" ht="14.4" hidden="false" customHeight="false" outlineLevel="0" collapsed="false">
      <c r="A1701" s="39" t="n">
        <v>44795</v>
      </c>
      <c r="B1701" s="0" t="n">
        <v>0.70965068506673</v>
      </c>
      <c r="C1701" s="40" t="n">
        <v>0.352025122130834</v>
      </c>
      <c r="D1701" s="40" t="n">
        <v>8.30110440496719</v>
      </c>
      <c r="F1701" s="41" t="n">
        <v>61.6</v>
      </c>
      <c r="G1701" s="41" t="n">
        <v>528</v>
      </c>
      <c r="H1701" s="41" t="n">
        <v>7.13004862891952</v>
      </c>
      <c r="I1701" s="41" t="n">
        <v>7.05485818451786</v>
      </c>
      <c r="J1701" s="41" t="n">
        <v>8.34562748007969</v>
      </c>
      <c r="K1701" s="41" t="n">
        <v>7.09245340671869</v>
      </c>
      <c r="L1701" s="0" t="s">
        <v>121</v>
      </c>
    </row>
    <row r="1702" customFormat="false" ht="14.4" hidden="false" customHeight="false" outlineLevel="0" collapsed="false">
      <c r="A1702" s="39" t="n">
        <v>44795</v>
      </c>
      <c r="B1702" s="0" t="n">
        <v>0.709658404406539</v>
      </c>
      <c r="C1702" s="40" t="n">
        <v>0.351955564281054</v>
      </c>
      <c r="D1702" s="40" t="n">
        <v>8.29946416131154</v>
      </c>
      <c r="F1702" s="41" t="n">
        <v>61.6</v>
      </c>
      <c r="G1702" s="41" t="n">
        <v>528</v>
      </c>
      <c r="H1702" s="41" t="n">
        <v>7.13004862891952</v>
      </c>
      <c r="I1702" s="41" t="n">
        <v>7.05485818451786</v>
      </c>
      <c r="J1702" s="41" t="n">
        <v>8.34562748007969</v>
      </c>
      <c r="K1702" s="41" t="n">
        <v>7.09245340671869</v>
      </c>
      <c r="L1702" s="0" t="s">
        <v>121</v>
      </c>
    </row>
    <row r="1703" customFormat="false" ht="14.4" hidden="false" customHeight="false" outlineLevel="0" collapsed="false">
      <c r="A1703" s="39" t="n">
        <v>44795</v>
      </c>
      <c r="B1703" s="0" t="n">
        <v>0.709666123746348</v>
      </c>
      <c r="C1703" s="40" t="n">
        <v>0.351885320066775</v>
      </c>
      <c r="D1703" s="40" t="n">
        <v>8.29780773249463</v>
      </c>
      <c r="F1703" s="41" t="n">
        <v>61.6</v>
      </c>
      <c r="G1703" s="41" t="n">
        <v>528</v>
      </c>
      <c r="H1703" s="41" t="n">
        <v>7.13004862891952</v>
      </c>
      <c r="I1703" s="41" t="n">
        <v>7.05485818451786</v>
      </c>
      <c r="J1703" s="41" t="n">
        <v>8.34562748007969</v>
      </c>
      <c r="K1703" s="41" t="n">
        <v>7.09245340671869</v>
      </c>
      <c r="L1703" s="0" t="s">
        <v>121</v>
      </c>
    </row>
    <row r="1704" customFormat="false" ht="14.4" hidden="false" customHeight="false" outlineLevel="0" collapsed="false">
      <c r="A1704" s="39" t="n">
        <v>44795</v>
      </c>
      <c r="B1704" s="0" t="n">
        <v>0.709673843086157</v>
      </c>
      <c r="C1704" s="40" t="n">
        <v>0.351816209213312</v>
      </c>
      <c r="D1704" s="40" t="n">
        <v>8.2961780294591</v>
      </c>
      <c r="F1704" s="41" t="n">
        <v>61.6</v>
      </c>
      <c r="G1704" s="41" t="n">
        <v>528</v>
      </c>
      <c r="H1704" s="41" t="n">
        <v>7.13004862891952</v>
      </c>
      <c r="I1704" s="41" t="n">
        <v>7.05485818451786</v>
      </c>
      <c r="J1704" s="41" t="n">
        <v>8.34562748007969</v>
      </c>
      <c r="K1704" s="41" t="n">
        <v>7.09245340671869</v>
      </c>
      <c r="L1704" s="0" t="s">
        <v>121</v>
      </c>
    </row>
    <row r="1705" customFormat="false" ht="14.4" hidden="false" customHeight="false" outlineLevel="0" collapsed="false">
      <c r="A1705" s="39" t="n">
        <v>44795</v>
      </c>
      <c r="B1705" s="0" t="n">
        <v>0.709681562425965</v>
      </c>
      <c r="C1705" s="40" t="n">
        <v>0.351750051445977</v>
      </c>
      <c r="D1705" s="40" t="n">
        <v>8.29461796314758</v>
      </c>
      <c r="F1705" s="41" t="n">
        <v>61.6</v>
      </c>
      <c r="G1705" s="41" t="n">
        <v>528</v>
      </c>
      <c r="H1705" s="41" t="n">
        <v>7.13004862891952</v>
      </c>
      <c r="I1705" s="41" t="n">
        <v>7.05485818451786</v>
      </c>
      <c r="J1705" s="41" t="n">
        <v>8.34562748007969</v>
      </c>
      <c r="K1705" s="41" t="n">
        <v>7.09245340671869</v>
      </c>
      <c r="L1705" s="0" t="s">
        <v>121</v>
      </c>
    </row>
    <row r="1706" customFormat="false" ht="14.4" hidden="false" customHeight="false" outlineLevel="0" collapsed="false">
      <c r="A1706" s="39" t="n">
        <v>44795</v>
      </c>
      <c r="B1706" s="0" t="n">
        <v>0.709689281765774</v>
      </c>
      <c r="C1706" s="40" t="n">
        <v>0.351688666490085</v>
      </c>
      <c r="D1706" s="40" t="n">
        <v>8.2931704445027</v>
      </c>
      <c r="F1706" s="41" t="n">
        <v>61.6</v>
      </c>
      <c r="G1706" s="41" t="n">
        <v>528</v>
      </c>
      <c r="H1706" s="41" t="n">
        <v>7.13004862891952</v>
      </c>
      <c r="I1706" s="41" t="n">
        <v>7.05485818451786</v>
      </c>
      <c r="J1706" s="41" t="n">
        <v>8.34562748007969</v>
      </c>
      <c r="K1706" s="41" t="n">
        <v>7.09245340671869</v>
      </c>
      <c r="L1706" s="0" t="s">
        <v>121</v>
      </c>
    </row>
    <row r="1707" customFormat="false" ht="14.4" hidden="false" customHeight="false" outlineLevel="0" collapsed="false">
      <c r="A1707" s="39" t="n">
        <v>44795</v>
      </c>
      <c r="B1707" s="0" t="n">
        <v>0.709697001105583</v>
      </c>
      <c r="C1707" s="40" t="n">
        <v>0.35163387407095</v>
      </c>
      <c r="D1707" s="40" t="n">
        <v>8.29187838446707</v>
      </c>
      <c r="F1707" s="41" t="n">
        <v>61.6</v>
      </c>
      <c r="G1707" s="41" t="n">
        <v>528</v>
      </c>
      <c r="H1707" s="41" t="n">
        <v>7.13004862891952</v>
      </c>
      <c r="I1707" s="41" t="n">
        <v>7.05485818451786</v>
      </c>
      <c r="J1707" s="41" t="n">
        <v>8.34562748007969</v>
      </c>
      <c r="K1707" s="41" t="n">
        <v>7.09245340671869</v>
      </c>
      <c r="L1707" s="0" t="s">
        <v>121</v>
      </c>
    </row>
    <row r="1708" customFormat="false" ht="14.4" hidden="false" customHeight="false" outlineLevel="0" collapsed="false">
      <c r="A1708" s="39" t="n">
        <v>44795</v>
      </c>
      <c r="B1708" s="0" t="n">
        <v>0.709704720445392</v>
      </c>
      <c r="C1708" s="40" t="n">
        <v>0.351587493913886</v>
      </c>
      <c r="D1708" s="40" t="n">
        <v>8.29078469398334</v>
      </c>
      <c r="F1708" s="41" t="n">
        <v>61.6</v>
      </c>
      <c r="G1708" s="41" t="n">
        <v>528</v>
      </c>
      <c r="H1708" s="41" t="n">
        <v>7.13004862891952</v>
      </c>
      <c r="I1708" s="41" t="n">
        <v>7.05485818451786</v>
      </c>
      <c r="J1708" s="41" t="n">
        <v>8.34562748007969</v>
      </c>
      <c r="K1708" s="41" t="n">
        <v>7.09245340671869</v>
      </c>
      <c r="L1708" s="0" t="s">
        <v>121</v>
      </c>
    </row>
    <row r="1709" customFormat="false" ht="14.4" hidden="false" customHeight="false" outlineLevel="0" collapsed="false">
      <c r="A1709" s="39" t="n">
        <v>44795</v>
      </c>
      <c r="B1709" s="0" t="n">
        <v>0.709712439785201</v>
      </c>
      <c r="C1709" s="40" t="n">
        <v>0.351551345744206</v>
      </c>
      <c r="D1709" s="40" t="n">
        <v>8.28993228399413</v>
      </c>
      <c r="F1709" s="41" t="n">
        <v>61.6</v>
      </c>
      <c r="G1709" s="41" t="n">
        <v>528</v>
      </c>
      <c r="H1709" s="41" t="n">
        <v>7.13004862891952</v>
      </c>
      <c r="I1709" s="41" t="n">
        <v>7.05485818451786</v>
      </c>
      <c r="J1709" s="41" t="n">
        <v>8.34562748007969</v>
      </c>
      <c r="K1709" s="41" t="n">
        <v>7.09245340671869</v>
      </c>
      <c r="L1709" s="0" t="s">
        <v>121</v>
      </c>
    </row>
    <row r="1710" customFormat="false" ht="14.4" hidden="false" customHeight="false" outlineLevel="0" collapsed="false">
      <c r="A1710" s="39" t="n">
        <v>44795</v>
      </c>
      <c r="B1710" s="0" t="n">
        <v>0.70972015912501</v>
      </c>
      <c r="C1710" s="40" t="n">
        <v>0.351527192389734</v>
      </c>
      <c r="D1710" s="40" t="n">
        <v>8.2893627237423</v>
      </c>
      <c r="F1710" s="41" t="n">
        <v>61.6</v>
      </c>
      <c r="G1710" s="41" t="n">
        <v>528</v>
      </c>
      <c r="H1710" s="41" t="n">
        <v>7.13004862891952</v>
      </c>
      <c r="I1710" s="41" t="n">
        <v>7.05485818451786</v>
      </c>
      <c r="J1710" s="41" t="n">
        <v>8.34562748007969</v>
      </c>
      <c r="K1710" s="41" t="n">
        <v>7.09245340671869</v>
      </c>
      <c r="L1710" s="0" t="s">
        <v>121</v>
      </c>
    </row>
    <row r="1711" customFormat="false" ht="14.4" hidden="false" customHeight="false" outlineLevel="0" collapsed="false">
      <c r="A1711" s="39" t="n">
        <v>44795</v>
      </c>
      <c r="B1711" s="0" t="n">
        <v>0.709727878464819</v>
      </c>
      <c r="C1711" s="40" t="n">
        <v>0.35151537330772</v>
      </c>
      <c r="D1711" s="40" t="n">
        <v>8.28908401796934</v>
      </c>
      <c r="F1711" s="41" t="n">
        <v>61.6</v>
      </c>
      <c r="G1711" s="41" t="n">
        <v>528</v>
      </c>
      <c r="H1711" s="41" t="n">
        <v>7.13004862891952</v>
      </c>
      <c r="I1711" s="41" t="n">
        <v>7.05485818451786</v>
      </c>
      <c r="J1711" s="41" t="n">
        <v>8.34562748007969</v>
      </c>
      <c r="K1711" s="41" t="n">
        <v>7.09245340671869</v>
      </c>
      <c r="L1711" s="0" t="s">
        <v>121</v>
      </c>
    </row>
    <row r="1712" customFormat="false" ht="14.4" hidden="false" customHeight="false" outlineLevel="0" collapsed="false">
      <c r="A1712" s="39" t="n">
        <v>44795</v>
      </c>
      <c r="B1712" s="0" t="n">
        <v>0.709735597804628</v>
      </c>
      <c r="C1712" s="40" t="n">
        <v>0.351514737769627</v>
      </c>
      <c r="D1712" s="40" t="n">
        <v>8.28906903134557</v>
      </c>
      <c r="F1712" s="41" t="n">
        <v>61.6</v>
      </c>
      <c r="G1712" s="41" t="n">
        <v>528</v>
      </c>
      <c r="H1712" s="41" t="n">
        <v>7.13004862891952</v>
      </c>
      <c r="I1712" s="41" t="n">
        <v>7.05485818451786</v>
      </c>
      <c r="J1712" s="41" t="n">
        <v>8.34562748007969</v>
      </c>
      <c r="K1712" s="41" t="n">
        <v>7.09245340671869</v>
      </c>
      <c r="L1712" s="0" t="s">
        <v>121</v>
      </c>
    </row>
    <row r="1713" customFormat="false" ht="14.4" hidden="false" customHeight="false" outlineLevel="0" collapsed="false">
      <c r="A1713" s="39" t="n">
        <v>44795</v>
      </c>
      <c r="B1713" s="0" t="n">
        <v>0.709743317144437</v>
      </c>
      <c r="C1713" s="40" t="n">
        <v>0.351524064777563</v>
      </c>
      <c r="D1713" s="40" t="n">
        <v>8.28928897151971</v>
      </c>
      <c r="F1713" s="41" t="n">
        <v>61.6</v>
      </c>
      <c r="G1713" s="41" t="n">
        <v>528</v>
      </c>
      <c r="H1713" s="41" t="n">
        <v>7.13004862891952</v>
      </c>
      <c r="I1713" s="41" t="n">
        <v>7.05485818451786</v>
      </c>
      <c r="J1713" s="41" t="n">
        <v>8.34562748007969</v>
      </c>
      <c r="K1713" s="41" t="n">
        <v>7.09245340671869</v>
      </c>
      <c r="L1713" s="0" t="s">
        <v>121</v>
      </c>
    </row>
    <row r="1714" customFormat="false" ht="14.4" hidden="false" customHeight="false" outlineLevel="0" collapsed="false">
      <c r="A1714" s="39" t="n">
        <v>44795</v>
      </c>
      <c r="B1714" s="0" t="n">
        <v>0.709751036484246</v>
      </c>
      <c r="C1714" s="40" t="n">
        <v>0.351542133333637</v>
      </c>
      <c r="D1714" s="40" t="n">
        <v>8.2897150461405</v>
      </c>
      <c r="F1714" s="41" t="n">
        <v>61.6</v>
      </c>
      <c r="G1714" s="41" t="n">
        <v>528</v>
      </c>
      <c r="H1714" s="41" t="n">
        <v>7.13004862891952</v>
      </c>
      <c r="I1714" s="41" t="n">
        <v>7.05485818451786</v>
      </c>
      <c r="J1714" s="41" t="n">
        <v>8.34562748007969</v>
      </c>
      <c r="K1714" s="41" t="n">
        <v>7.09245340671869</v>
      </c>
      <c r="L1714" s="0" t="s">
        <v>121</v>
      </c>
    </row>
    <row r="1715" customFormat="false" ht="14.4" hidden="false" customHeight="false" outlineLevel="0" collapsed="false">
      <c r="A1715" s="39" t="n">
        <v>44795</v>
      </c>
      <c r="B1715" s="0" t="n">
        <v>0.709758755824054</v>
      </c>
      <c r="C1715" s="40" t="n">
        <v>0.351567722439958</v>
      </c>
      <c r="D1715" s="40" t="n">
        <v>8.29031846285666</v>
      </c>
      <c r="F1715" s="41" t="n">
        <v>61.6</v>
      </c>
      <c r="G1715" s="41" t="n">
        <v>528</v>
      </c>
      <c r="H1715" s="41" t="n">
        <v>7.13004862891952</v>
      </c>
      <c r="I1715" s="41" t="n">
        <v>7.05485818451786</v>
      </c>
      <c r="J1715" s="41" t="n">
        <v>8.34562748007969</v>
      </c>
      <c r="K1715" s="41" t="n">
        <v>7.09245340671869</v>
      </c>
      <c r="L1715" s="0" t="s">
        <v>121</v>
      </c>
    </row>
    <row r="1716" customFormat="false" ht="14.4" hidden="false" customHeight="false" outlineLevel="0" collapsed="false">
      <c r="A1716" s="39" t="n">
        <v>44795</v>
      </c>
      <c r="B1716" s="0" t="n">
        <v>0.709766475163863</v>
      </c>
      <c r="C1716" s="40" t="n">
        <v>0.351599611098635</v>
      </c>
      <c r="D1716" s="40" t="n">
        <v>8.29107042931691</v>
      </c>
      <c r="F1716" s="41" t="n">
        <v>61.6</v>
      </c>
      <c r="G1716" s="41" t="n">
        <v>528</v>
      </c>
      <c r="H1716" s="41" t="n">
        <v>7.13004862891952</v>
      </c>
      <c r="I1716" s="41" t="n">
        <v>7.05485818451786</v>
      </c>
      <c r="J1716" s="41" t="n">
        <v>8.34562748007969</v>
      </c>
      <c r="K1716" s="41" t="n">
        <v>7.09245340671869</v>
      </c>
      <c r="L1716" s="0" t="s">
        <v>121</v>
      </c>
    </row>
    <row r="1717" customFormat="false" ht="14.4" hidden="false" customHeight="false" outlineLevel="0" collapsed="false">
      <c r="A1717" s="39" t="n">
        <v>44795</v>
      </c>
      <c r="B1717" s="0" t="n">
        <v>0.709774194503672</v>
      </c>
      <c r="C1717" s="40" t="n">
        <v>0.351636578311776</v>
      </c>
      <c r="D1717" s="40" t="n">
        <v>8.29194215316998</v>
      </c>
      <c r="F1717" s="41" t="n">
        <v>61.6</v>
      </c>
      <c r="G1717" s="41" t="n">
        <v>528</v>
      </c>
      <c r="H1717" s="41" t="n">
        <v>7.13004862891952</v>
      </c>
      <c r="I1717" s="41" t="n">
        <v>7.05485818451786</v>
      </c>
      <c r="J1717" s="41" t="n">
        <v>8.34562748007969</v>
      </c>
      <c r="K1717" s="41" t="n">
        <v>7.09245340671869</v>
      </c>
      <c r="L1717" s="0" t="s">
        <v>121</v>
      </c>
    </row>
    <row r="1718" customFormat="false" ht="14.4" hidden="false" customHeight="false" outlineLevel="0" collapsed="false">
      <c r="A1718" s="39" t="n">
        <v>44795</v>
      </c>
      <c r="B1718" s="0" t="n">
        <v>0.709781913843481</v>
      </c>
      <c r="C1718" s="40" t="n">
        <v>0.35167740308149</v>
      </c>
      <c r="D1718" s="40" t="n">
        <v>8.29290484206461</v>
      </c>
      <c r="F1718" s="41" t="n">
        <v>61.6</v>
      </c>
      <c r="G1718" s="41" t="n">
        <v>528</v>
      </c>
      <c r="H1718" s="41" t="n">
        <v>7.13004862891952</v>
      </c>
      <c r="I1718" s="41" t="n">
        <v>7.05485818451786</v>
      </c>
      <c r="J1718" s="41" t="n">
        <v>8.34562748007969</v>
      </c>
      <c r="K1718" s="41" t="n">
        <v>7.09245340671869</v>
      </c>
      <c r="L1718" s="0" t="s">
        <v>121</v>
      </c>
    </row>
    <row r="1719" customFormat="false" ht="14.4" hidden="false" customHeight="false" outlineLevel="0" collapsed="false">
      <c r="A1719" s="39" t="n">
        <v>44795</v>
      </c>
      <c r="B1719" s="0" t="n">
        <v>0.70978963318329</v>
      </c>
      <c r="C1719" s="40" t="n">
        <v>0.351720864409885</v>
      </c>
      <c r="D1719" s="40" t="n">
        <v>8.29392970364951</v>
      </c>
      <c r="F1719" s="41" t="n">
        <v>61.6</v>
      </c>
      <c r="G1719" s="41" t="n">
        <v>528</v>
      </c>
      <c r="H1719" s="41" t="n">
        <v>7.13004862891952</v>
      </c>
      <c r="I1719" s="41" t="n">
        <v>7.05485818451786</v>
      </c>
      <c r="J1719" s="41" t="n">
        <v>8.34562748007969</v>
      </c>
      <c r="K1719" s="41" t="n">
        <v>7.09245340671869</v>
      </c>
      <c r="L1719" s="0" t="s">
        <v>121</v>
      </c>
    </row>
    <row r="1720" customFormat="false" ht="14.4" hidden="false" customHeight="false" outlineLevel="0" collapsed="false">
      <c r="A1720" s="39" t="n">
        <v>44795</v>
      </c>
      <c r="B1720" s="0" t="n">
        <v>0.709797352523099</v>
      </c>
      <c r="C1720" s="40" t="n">
        <v>0.351765741299072</v>
      </c>
      <c r="D1720" s="40" t="n">
        <v>8.29498794557342</v>
      </c>
      <c r="F1720" s="41" t="n">
        <v>61.6</v>
      </c>
      <c r="G1720" s="41" t="n">
        <v>528</v>
      </c>
      <c r="H1720" s="41" t="n">
        <v>7.13004862891952</v>
      </c>
      <c r="I1720" s="41" t="n">
        <v>7.05485818451786</v>
      </c>
      <c r="J1720" s="41" t="n">
        <v>8.34562748007969</v>
      </c>
      <c r="K1720" s="41" t="n">
        <v>7.09245340671869</v>
      </c>
      <c r="L1720" s="0" t="s">
        <v>121</v>
      </c>
    </row>
    <row r="1721" customFormat="false" ht="14.4" hidden="false" customHeight="false" outlineLevel="0" collapsed="false">
      <c r="A1721" s="39" t="n">
        <v>44795</v>
      </c>
      <c r="B1721" s="0" t="n">
        <v>0.709805071862908</v>
      </c>
      <c r="C1721" s="40" t="n">
        <v>0.351810812751158</v>
      </c>
      <c r="D1721" s="40" t="n">
        <v>8.29605077548505</v>
      </c>
      <c r="F1721" s="41" t="n">
        <v>61.6</v>
      </c>
      <c r="G1721" s="41" t="n">
        <v>528</v>
      </c>
      <c r="H1721" s="41" t="n">
        <v>7.13004862891952</v>
      </c>
      <c r="I1721" s="41" t="n">
        <v>7.05485818451786</v>
      </c>
      <c r="J1721" s="41" t="n">
        <v>8.34562748007969</v>
      </c>
      <c r="K1721" s="41" t="n">
        <v>7.09245340671869</v>
      </c>
      <c r="L1721" s="0" t="s">
        <v>121</v>
      </c>
    </row>
    <row r="1722" customFormat="false" ht="14.4" hidden="false" customHeight="false" outlineLevel="0" collapsed="false">
      <c r="A1722" s="39" t="n">
        <v>44795</v>
      </c>
      <c r="B1722" s="0" t="n">
        <v>0.709812791202717</v>
      </c>
      <c r="C1722" s="40" t="n">
        <v>0.351854857768252</v>
      </c>
      <c r="D1722" s="40" t="n">
        <v>8.29708940103315</v>
      </c>
      <c r="F1722" s="41" t="n">
        <v>61.6</v>
      </c>
      <c r="G1722" s="41" t="n">
        <v>528</v>
      </c>
      <c r="H1722" s="41" t="n">
        <v>7.13004862891952</v>
      </c>
      <c r="I1722" s="41" t="n">
        <v>7.05485818451786</v>
      </c>
      <c r="J1722" s="41" t="n">
        <v>8.34562748007969</v>
      </c>
      <c r="K1722" s="41" t="n">
        <v>7.09245340671869</v>
      </c>
      <c r="L1722" s="0" t="s">
        <v>121</v>
      </c>
    </row>
    <row r="1723" customFormat="false" ht="14.4" hidden="false" customHeight="false" outlineLevel="0" collapsed="false">
      <c r="A1723" s="39" t="n">
        <v>44795</v>
      </c>
      <c r="B1723" s="0" t="n">
        <v>0.709820510542525</v>
      </c>
      <c r="C1723" s="40" t="n">
        <v>0.351896655352463</v>
      </c>
      <c r="D1723" s="40" t="n">
        <v>8.29807502986643</v>
      </c>
      <c r="F1723" s="41" t="n">
        <v>61.6</v>
      </c>
      <c r="G1723" s="41" t="n">
        <v>528</v>
      </c>
      <c r="H1723" s="41" t="n">
        <v>7.13004862891952</v>
      </c>
      <c r="I1723" s="41" t="n">
        <v>7.05485818451786</v>
      </c>
      <c r="J1723" s="41" t="n">
        <v>8.34562748007969</v>
      </c>
      <c r="K1723" s="41" t="n">
        <v>7.09245340671869</v>
      </c>
      <c r="L1723" s="0" t="s">
        <v>121</v>
      </c>
    </row>
    <row r="1724" customFormat="false" ht="14.4" hidden="false" customHeight="false" outlineLevel="0" collapsed="false">
      <c r="A1724" s="39" t="n">
        <v>44795</v>
      </c>
      <c r="B1724" s="0" t="n">
        <v>0.709828229882334</v>
      </c>
      <c r="C1724" s="40" t="n">
        <v>0.3519349845059</v>
      </c>
      <c r="D1724" s="40" t="n">
        <v>8.29897886963362</v>
      </c>
      <c r="F1724" s="41" t="n">
        <v>61.6</v>
      </c>
      <c r="G1724" s="41" t="n">
        <v>528</v>
      </c>
      <c r="H1724" s="41" t="n">
        <v>7.13004862891952</v>
      </c>
      <c r="I1724" s="41" t="n">
        <v>7.05485818451786</v>
      </c>
      <c r="J1724" s="41" t="n">
        <v>8.34562748007969</v>
      </c>
      <c r="K1724" s="41" t="n">
        <v>7.09245340671869</v>
      </c>
      <c r="L1724" s="0" t="s">
        <v>121</v>
      </c>
    </row>
    <row r="1725" customFormat="false" ht="14.4" hidden="false" customHeight="false" outlineLevel="0" collapsed="false">
      <c r="A1725" s="39" t="n">
        <v>44795</v>
      </c>
      <c r="B1725" s="0" t="n">
        <v>0.709835949222143</v>
      </c>
      <c r="C1725" s="40" t="n">
        <v>0.3519686776706</v>
      </c>
      <c r="D1725" s="40" t="n">
        <v>8.29977338815043</v>
      </c>
      <c r="F1725" s="41" t="n">
        <v>61.6</v>
      </c>
      <c r="G1725" s="41" t="n">
        <v>528</v>
      </c>
      <c r="H1725" s="41" t="n">
        <v>7.13004862891952</v>
      </c>
      <c r="I1725" s="41" t="n">
        <v>7.05485818451786</v>
      </c>
      <c r="J1725" s="41" t="n">
        <v>8.34562748007969</v>
      </c>
      <c r="K1725" s="41" t="n">
        <v>7.09245340671869</v>
      </c>
      <c r="L1725" s="0" t="s">
        <v>121</v>
      </c>
    </row>
    <row r="1726" customFormat="false" ht="14.4" hidden="false" customHeight="false" outlineLevel="0" collapsed="false">
      <c r="A1726" s="39" t="n">
        <v>44795</v>
      </c>
      <c r="B1726" s="0" t="n">
        <v>0.709843668561952</v>
      </c>
      <c r="C1726" s="40" t="n">
        <v>0.351997863477384</v>
      </c>
      <c r="D1726" s="40" t="n">
        <v>8.3004616186602</v>
      </c>
      <c r="F1726" s="41" t="n">
        <v>61.6</v>
      </c>
      <c r="G1726" s="41" t="n">
        <v>528</v>
      </c>
      <c r="H1726" s="41" t="n">
        <v>7.13004862891952</v>
      </c>
      <c r="I1726" s="41" t="n">
        <v>7.05485818451786</v>
      </c>
      <c r="J1726" s="41" t="n">
        <v>8.34562748007969</v>
      </c>
      <c r="K1726" s="41" t="n">
        <v>7.09245340671869</v>
      </c>
      <c r="L1726" s="0" t="s">
        <v>121</v>
      </c>
    </row>
    <row r="1727" customFormat="false" ht="14.4" hidden="false" customHeight="false" outlineLevel="0" collapsed="false">
      <c r="A1727" s="39" t="n">
        <v>44795</v>
      </c>
      <c r="B1727" s="0" t="n">
        <v>0.709851387901761</v>
      </c>
      <c r="C1727" s="40" t="n">
        <v>0.352024005139794</v>
      </c>
      <c r="D1727" s="40" t="n">
        <v>8.30107806520149</v>
      </c>
      <c r="F1727" s="41" t="n">
        <v>61.6</v>
      </c>
      <c r="G1727" s="41" t="n">
        <v>528</v>
      </c>
      <c r="H1727" s="41" t="n">
        <v>7.13004862891952</v>
      </c>
      <c r="I1727" s="41" t="n">
        <v>7.05485818451786</v>
      </c>
      <c r="J1727" s="41" t="n">
        <v>8.34562748007969</v>
      </c>
      <c r="K1727" s="41" t="n">
        <v>7.09245340671869</v>
      </c>
      <c r="L1727" s="0" t="s">
        <v>121</v>
      </c>
    </row>
    <row r="1728" customFormat="false" ht="14.4" hidden="false" customHeight="false" outlineLevel="0" collapsed="false">
      <c r="A1728" s="39" t="n">
        <v>44795</v>
      </c>
      <c r="B1728" s="0" t="n">
        <v>0.70985910724157</v>
      </c>
      <c r="C1728" s="40" t="n">
        <v>0.352048626992143</v>
      </c>
      <c r="D1728" s="40" t="n">
        <v>8.30165867310172</v>
      </c>
      <c r="F1728" s="41" t="n">
        <v>61.6</v>
      </c>
      <c r="G1728" s="41" t="n">
        <v>528</v>
      </c>
      <c r="H1728" s="41" t="n">
        <v>7.13004862891952</v>
      </c>
      <c r="I1728" s="41" t="n">
        <v>7.05485818451786</v>
      </c>
      <c r="J1728" s="41" t="n">
        <v>8.34562748007969</v>
      </c>
      <c r="K1728" s="41" t="n">
        <v>7.09245340671869</v>
      </c>
      <c r="L1728" s="0" t="s">
        <v>121</v>
      </c>
    </row>
    <row r="1729" customFormat="false" ht="14.4" hidden="false" customHeight="false" outlineLevel="0" collapsed="false">
      <c r="A1729" s="39" t="n">
        <v>44795</v>
      </c>
      <c r="B1729" s="0" t="n">
        <v>0.709866826581379</v>
      </c>
      <c r="C1729" s="40" t="n">
        <v>0.352073253368742</v>
      </c>
      <c r="D1729" s="40" t="n">
        <v>8.3022393876883</v>
      </c>
      <c r="F1729" s="41" t="n">
        <v>61.6</v>
      </c>
      <c r="G1729" s="41" t="n">
        <v>528</v>
      </c>
      <c r="H1729" s="41" t="n">
        <v>7.13004862891952</v>
      </c>
      <c r="I1729" s="41" t="n">
        <v>7.05485818451786</v>
      </c>
      <c r="J1729" s="41" t="n">
        <v>8.34562748007969</v>
      </c>
      <c r="K1729" s="41" t="n">
        <v>7.09245340671869</v>
      </c>
      <c r="L1729" s="0" t="s">
        <v>121</v>
      </c>
    </row>
    <row r="1730" customFormat="false" ht="14.4" hidden="false" customHeight="false" outlineLevel="0" collapsed="false">
      <c r="A1730" s="39" t="n">
        <v>44795</v>
      </c>
      <c r="B1730" s="0" t="n">
        <v>0.709874545921188</v>
      </c>
      <c r="C1730" s="40" t="n">
        <v>0.352099408603904</v>
      </c>
      <c r="D1730" s="40" t="n">
        <v>8.30285615428865</v>
      </c>
      <c r="F1730" s="41" t="n">
        <v>61.6</v>
      </c>
      <c r="G1730" s="41" t="n">
        <v>528</v>
      </c>
      <c r="H1730" s="41" t="n">
        <v>7.13004862891952</v>
      </c>
      <c r="I1730" s="41" t="n">
        <v>7.05485818451786</v>
      </c>
      <c r="J1730" s="41" t="n">
        <v>8.34562748007969</v>
      </c>
      <c r="K1730" s="41" t="n">
        <v>7.09245340671869</v>
      </c>
      <c r="L1730" s="0" t="s">
        <v>121</v>
      </c>
    </row>
    <row r="1731" customFormat="false" ht="14.4" hidden="false" customHeight="false" outlineLevel="0" collapsed="false">
      <c r="A1731" s="39" t="n">
        <v>44795</v>
      </c>
      <c r="B1731" s="0" t="n">
        <v>0.709882265260996</v>
      </c>
      <c r="C1731" s="40" t="n">
        <v>0.35212861703194</v>
      </c>
      <c r="D1731" s="40" t="n">
        <v>8.30354491823019</v>
      </c>
      <c r="F1731" s="41" t="n">
        <v>61.6</v>
      </c>
      <c r="G1731" s="41" t="n">
        <v>528</v>
      </c>
      <c r="H1731" s="41" t="n">
        <v>7.13004862891952</v>
      </c>
      <c r="I1731" s="41" t="n">
        <v>7.05485818451786</v>
      </c>
      <c r="J1731" s="41" t="n">
        <v>8.34562748007969</v>
      </c>
      <c r="K1731" s="41" t="n">
        <v>7.09245340671869</v>
      </c>
      <c r="L1731" s="0" t="s">
        <v>121</v>
      </c>
    </row>
    <row r="1732" customFormat="false" ht="14.4" hidden="false" customHeight="false" outlineLevel="0" collapsed="false">
      <c r="A1732" s="39" t="n">
        <v>44795</v>
      </c>
      <c r="B1732" s="0" t="n">
        <v>0.709889984600806</v>
      </c>
      <c r="C1732" s="40" t="n">
        <v>0.352162402987165</v>
      </c>
      <c r="D1732" s="40" t="n">
        <v>8.30434162484033</v>
      </c>
      <c r="F1732" s="41" t="n">
        <v>61.6</v>
      </c>
      <c r="G1732" s="41" t="n">
        <v>528</v>
      </c>
      <c r="H1732" s="41" t="n">
        <v>7.13004862891952</v>
      </c>
      <c r="I1732" s="41" t="n">
        <v>7.05485818451786</v>
      </c>
      <c r="J1732" s="41" t="n">
        <v>8.34562748007969</v>
      </c>
      <c r="K1732" s="41" t="n">
        <v>7.09245340671869</v>
      </c>
      <c r="L1732" s="0" t="s">
        <v>121</v>
      </c>
    </row>
    <row r="1733" customFormat="false" ht="14.4" hidden="false" customHeight="false" outlineLevel="0" collapsed="false">
      <c r="A1733" s="39" t="n">
        <v>44795</v>
      </c>
      <c r="B1733" s="0" t="n">
        <v>0.709897703940614</v>
      </c>
      <c r="C1733" s="40" t="n">
        <v>0.352202290803888</v>
      </c>
      <c r="D1733" s="40" t="n">
        <v>8.3052822194465</v>
      </c>
      <c r="F1733" s="41" t="n">
        <v>61.6</v>
      </c>
      <c r="G1733" s="41" t="n">
        <v>528</v>
      </c>
      <c r="H1733" s="41" t="n">
        <v>7.13004862891952</v>
      </c>
      <c r="I1733" s="41" t="n">
        <v>7.05485818451786</v>
      </c>
      <c r="J1733" s="41" t="n">
        <v>8.34562748007969</v>
      </c>
      <c r="K1733" s="41" t="n">
        <v>7.09245340671869</v>
      </c>
      <c r="L1733" s="0" t="s">
        <v>121</v>
      </c>
    </row>
    <row r="1734" customFormat="false" ht="14.4" hidden="false" customHeight="false" outlineLevel="0" collapsed="false">
      <c r="A1734" s="39" t="n">
        <v>44795</v>
      </c>
      <c r="B1734" s="0" t="n">
        <v>0.709905423280423</v>
      </c>
      <c r="C1734" s="40" t="n">
        <v>0.352249804816424</v>
      </c>
      <c r="D1734" s="40" t="n">
        <v>8.3064026473761</v>
      </c>
      <c r="F1734" s="41" t="n">
        <v>61.6</v>
      </c>
      <c r="G1734" s="41" t="n">
        <v>528</v>
      </c>
      <c r="H1734" s="41" t="n">
        <v>7.13004862891952</v>
      </c>
      <c r="I1734" s="41" t="n">
        <v>7.05485818451786</v>
      </c>
      <c r="J1734" s="41" t="n">
        <v>8.34562748007969</v>
      </c>
      <c r="K1734" s="41" t="n">
        <v>7.09245340671869</v>
      </c>
      <c r="L1734" s="0" t="s">
        <v>121</v>
      </c>
    </row>
    <row r="1735" customFormat="false" ht="14.4" hidden="false" customHeight="false" outlineLevel="0" collapsed="false">
      <c r="A1735" s="39" t="n">
        <v>44795</v>
      </c>
      <c r="B1735" s="0" t="n">
        <v>0.709913142620232</v>
      </c>
      <c r="C1735" s="40" t="n">
        <v>0.352306469359084</v>
      </c>
      <c r="D1735" s="40" t="n">
        <v>8.30773885395656</v>
      </c>
      <c r="F1735" s="41" t="n">
        <v>61.6</v>
      </c>
      <c r="G1735" s="41" t="n">
        <v>528</v>
      </c>
      <c r="H1735" s="41" t="n">
        <v>7.13004862891952</v>
      </c>
      <c r="I1735" s="41" t="n">
        <v>7.05485818451786</v>
      </c>
      <c r="J1735" s="41" t="n">
        <v>8.34562748007969</v>
      </c>
      <c r="K1735" s="41" t="n">
        <v>7.09245340671869</v>
      </c>
      <c r="L1735" s="0" t="s">
        <v>121</v>
      </c>
    </row>
    <row r="1736" customFormat="false" ht="14.4" hidden="false" customHeight="false" outlineLevel="0" collapsed="false">
      <c r="A1736" s="39" t="n">
        <v>44795</v>
      </c>
      <c r="B1736" s="0" t="n">
        <v>0.709920861960041</v>
      </c>
      <c r="C1736" s="40" t="n">
        <v>0.35237380876618</v>
      </c>
      <c r="D1736" s="40" t="n">
        <v>8.30932678451529</v>
      </c>
      <c r="F1736" s="41" t="n">
        <v>61.6</v>
      </c>
      <c r="G1736" s="41" t="n">
        <v>528</v>
      </c>
      <c r="H1736" s="41" t="n">
        <v>7.13004862891952</v>
      </c>
      <c r="I1736" s="41" t="n">
        <v>7.05485818451786</v>
      </c>
      <c r="J1736" s="41" t="n">
        <v>8.34562748007969</v>
      </c>
      <c r="K1736" s="41" t="n">
        <v>7.09245340671869</v>
      </c>
      <c r="L1736" s="0" t="s">
        <v>121</v>
      </c>
    </row>
    <row r="1737" customFormat="false" ht="14.4" hidden="false" customHeight="false" outlineLevel="0" collapsed="false">
      <c r="A1737" s="39" t="n">
        <v>44795</v>
      </c>
      <c r="B1737" s="0" t="n">
        <v>0.70992858129985</v>
      </c>
      <c r="C1737" s="40" t="n">
        <v>0.352453347372025</v>
      </c>
      <c r="D1737" s="40" t="n">
        <v>8.31120238437972</v>
      </c>
      <c r="F1737" s="41" t="n">
        <v>61.6</v>
      </c>
      <c r="G1737" s="41" t="n">
        <v>528</v>
      </c>
      <c r="H1737" s="41" t="n">
        <v>7.13004862891952</v>
      </c>
      <c r="I1737" s="41" t="n">
        <v>7.05485818451786</v>
      </c>
      <c r="J1737" s="41" t="n">
        <v>8.34562748007969</v>
      </c>
      <c r="K1737" s="41" t="n">
        <v>7.09245340671869</v>
      </c>
      <c r="L1737" s="0" t="s">
        <v>121</v>
      </c>
    </row>
    <row r="1738" customFormat="false" ht="14.4" hidden="false" customHeight="false" outlineLevel="0" collapsed="false">
      <c r="A1738" s="39" t="n">
        <v>44795</v>
      </c>
      <c r="B1738" s="0" t="n">
        <v>0.709936300639659</v>
      </c>
      <c r="C1738" s="40" t="n">
        <v>0.352546609510931</v>
      </c>
      <c r="D1738" s="40" t="n">
        <v>8.31340159887726</v>
      </c>
      <c r="F1738" s="41" t="n">
        <v>61.6</v>
      </c>
      <c r="G1738" s="41" t="n">
        <v>528</v>
      </c>
      <c r="H1738" s="41" t="n">
        <v>7.13004862891952</v>
      </c>
      <c r="I1738" s="41" t="n">
        <v>7.05485818451786</v>
      </c>
      <c r="J1738" s="41" t="n">
        <v>8.34562748007969</v>
      </c>
      <c r="K1738" s="41" t="n">
        <v>7.09245340671869</v>
      </c>
      <c r="L1738" s="0" t="s">
        <v>121</v>
      </c>
    </row>
    <row r="1739" customFormat="false" ht="14.4" hidden="false" customHeight="false" outlineLevel="0" collapsed="false">
      <c r="A1739" s="39" t="n">
        <v>44795</v>
      </c>
      <c r="B1739" s="0" t="n">
        <v>0.709944019979468</v>
      </c>
      <c r="C1739" s="40" t="n">
        <v>0.35265511951721</v>
      </c>
      <c r="D1739" s="40" t="n">
        <v>8.31596037333532</v>
      </c>
      <c r="F1739" s="41" t="n">
        <v>61.6</v>
      </c>
      <c r="G1739" s="41" t="n">
        <v>528</v>
      </c>
      <c r="H1739" s="41" t="n">
        <v>7.13004862891952</v>
      </c>
      <c r="I1739" s="41" t="n">
        <v>7.05485818451786</v>
      </c>
      <c r="J1739" s="41" t="n">
        <v>8.34562748007969</v>
      </c>
      <c r="K1739" s="41" t="n">
        <v>7.09245340671869</v>
      </c>
      <c r="L1739" s="0" t="s">
        <v>121</v>
      </c>
    </row>
    <row r="1740" customFormat="false" ht="14.4" hidden="false" customHeight="false" outlineLevel="0" collapsed="false">
      <c r="A1740" s="39" t="n">
        <v>44795</v>
      </c>
      <c r="B1740" s="0" t="n">
        <v>0.709951739319277</v>
      </c>
      <c r="C1740" s="40" t="n">
        <v>0.352780191203185</v>
      </c>
      <c r="D1740" s="40" t="n">
        <v>8.3189096887623</v>
      </c>
      <c r="F1740" s="41" t="n">
        <v>61.6</v>
      </c>
      <c r="G1740" s="41" t="n">
        <v>528</v>
      </c>
      <c r="H1740" s="41" t="n">
        <v>7.13004862891952</v>
      </c>
      <c r="I1740" s="41" t="n">
        <v>7.05485818451786</v>
      </c>
      <c r="J1740" s="41" t="n">
        <v>8.34562748007969</v>
      </c>
      <c r="K1740" s="41" t="n">
        <v>7.09245340671869</v>
      </c>
      <c r="L1740" s="0" t="s">
        <v>121</v>
      </c>
    </row>
    <row r="1741" customFormat="false" ht="14.4" hidden="false" customHeight="false" outlineLevel="0" collapsed="false">
      <c r="A1741" s="39" t="n">
        <v>44795</v>
      </c>
      <c r="B1741" s="0" t="n">
        <v>0.709959458659086</v>
      </c>
      <c r="C1741" s="40" t="n">
        <v>0.352918185577476</v>
      </c>
      <c r="D1741" s="40" t="n">
        <v>8.32216373410246</v>
      </c>
      <c r="F1741" s="41" t="n">
        <v>61.6</v>
      </c>
      <c r="G1741" s="41" t="n">
        <v>528</v>
      </c>
      <c r="H1741" s="41" t="n">
        <v>7.13004862891952</v>
      </c>
      <c r="I1741" s="41" t="n">
        <v>7.05485818451786</v>
      </c>
      <c r="J1741" s="41" t="n">
        <v>8.34562748007969</v>
      </c>
      <c r="K1741" s="41" t="n">
        <v>7.09245340671869</v>
      </c>
      <c r="L1741" s="0" t="s">
        <v>121</v>
      </c>
    </row>
    <row r="1742" customFormat="false" ht="14.4" hidden="false" customHeight="false" outlineLevel="0" collapsed="false">
      <c r="A1742" s="39" t="n">
        <v>44795</v>
      </c>
      <c r="B1742" s="0" t="n">
        <v>0.709967177998894</v>
      </c>
      <c r="C1742" s="40" t="n">
        <v>0.353060448497184</v>
      </c>
      <c r="D1742" s="40" t="n">
        <v>8.32551843601211</v>
      </c>
      <c r="F1742" s="41" t="n">
        <v>61.6</v>
      </c>
      <c r="G1742" s="41" t="n">
        <v>528</v>
      </c>
      <c r="H1742" s="41" t="n">
        <v>7.13004862891952</v>
      </c>
      <c r="I1742" s="41" t="n">
        <v>7.05485818451786</v>
      </c>
      <c r="J1742" s="41" t="n">
        <v>8.34562748007969</v>
      </c>
      <c r="K1742" s="41" t="n">
        <v>7.09245340671869</v>
      </c>
      <c r="L1742" s="0" t="s">
        <v>121</v>
      </c>
    </row>
    <row r="1743" customFormat="false" ht="14.4" hidden="false" customHeight="false" outlineLevel="0" collapsed="false">
      <c r="A1743" s="39" t="n">
        <v>44795</v>
      </c>
      <c r="B1743" s="0" t="n">
        <v>0.709974897338703</v>
      </c>
      <c r="C1743" s="40" t="n">
        <v>0.353198102827248</v>
      </c>
      <c r="D1743" s="40" t="n">
        <v>8.32876446276934</v>
      </c>
      <c r="F1743" s="41" t="n">
        <v>61.6</v>
      </c>
      <c r="G1743" s="41" t="n">
        <v>528</v>
      </c>
      <c r="H1743" s="41" t="n">
        <v>7.13004862891952</v>
      </c>
      <c r="I1743" s="41" t="n">
        <v>7.05485818451786</v>
      </c>
      <c r="J1743" s="41" t="n">
        <v>8.34562748007969</v>
      </c>
      <c r="K1743" s="41" t="n">
        <v>7.09245340671869</v>
      </c>
      <c r="L1743" s="0" t="s">
        <v>121</v>
      </c>
    </row>
    <row r="1744" customFormat="false" ht="14.4" hidden="false" customHeight="false" outlineLevel="0" collapsed="false">
      <c r="A1744" s="39" t="n">
        <v>44795</v>
      </c>
      <c r="B1744" s="0" t="n">
        <v>0.709982616678512</v>
      </c>
      <c r="C1744" s="40" t="n">
        <v>0.353322271432605</v>
      </c>
      <c r="D1744" s="40" t="n">
        <v>8.33169248265225</v>
      </c>
      <c r="F1744" s="41" t="n">
        <v>61.6</v>
      </c>
      <c r="G1744" s="41" t="n">
        <v>528</v>
      </c>
      <c r="H1744" s="41" t="n">
        <v>7.13004862891952</v>
      </c>
      <c r="I1744" s="41" t="n">
        <v>7.05485818451786</v>
      </c>
      <c r="J1744" s="41" t="n">
        <v>8.34562748007969</v>
      </c>
      <c r="K1744" s="41" t="n">
        <v>7.09245340671869</v>
      </c>
      <c r="L1744" s="0" t="s">
        <v>121</v>
      </c>
    </row>
    <row r="1745" customFormat="false" ht="14.4" hidden="false" customHeight="false" outlineLevel="0" collapsed="false">
      <c r="A1745" s="39" t="n">
        <v>44795</v>
      </c>
      <c r="B1745" s="0" t="n">
        <v>0.709990336018321</v>
      </c>
      <c r="C1745" s="40" t="n">
        <v>0.353424077178192</v>
      </c>
      <c r="D1745" s="40" t="n">
        <v>8.33409316393895</v>
      </c>
      <c r="F1745" s="41" t="n">
        <v>61.6</v>
      </c>
      <c r="G1745" s="41" t="n">
        <v>528</v>
      </c>
      <c r="H1745" s="41" t="n">
        <v>7.13004862891952</v>
      </c>
      <c r="I1745" s="41" t="n">
        <v>7.05485818451786</v>
      </c>
      <c r="J1745" s="41" t="n">
        <v>8.34562748007969</v>
      </c>
      <c r="K1745" s="41" t="n">
        <v>7.09245340671869</v>
      </c>
      <c r="L1745" s="0" t="s">
        <v>121</v>
      </c>
    </row>
    <row r="1746" customFormat="false" ht="14.4" hidden="false" customHeight="false" outlineLevel="0" collapsed="false">
      <c r="A1746" s="39" t="n">
        <v>44795</v>
      </c>
      <c r="B1746" s="0" t="n">
        <v>0.70999805535813</v>
      </c>
      <c r="C1746" s="40" t="n">
        <v>0.353494642928949</v>
      </c>
      <c r="D1746" s="40" t="n">
        <v>8.33575717490754</v>
      </c>
      <c r="F1746" s="41" t="n">
        <v>61.6</v>
      </c>
      <c r="G1746" s="41" t="n">
        <v>528</v>
      </c>
      <c r="H1746" s="41" t="n">
        <v>7.13004862891952</v>
      </c>
      <c r="I1746" s="41" t="n">
        <v>7.05485818451786</v>
      </c>
      <c r="J1746" s="41" t="n">
        <v>8.34562748007969</v>
      </c>
      <c r="K1746" s="41" t="n">
        <v>7.09245340671869</v>
      </c>
      <c r="L1746" s="0" t="s">
        <v>121</v>
      </c>
    </row>
    <row r="1747" customFormat="false" ht="14.4" hidden="false" customHeight="false" outlineLevel="0" collapsed="false">
      <c r="A1747" s="39" t="n">
        <v>44795</v>
      </c>
      <c r="B1747" s="0" t="n">
        <v>0.710005774697939</v>
      </c>
      <c r="C1747" s="40" t="n">
        <v>0.353525091549812</v>
      </c>
      <c r="D1747" s="40" t="n">
        <v>8.33647518383611</v>
      </c>
      <c r="E1747" s="0" t="s">
        <v>122</v>
      </c>
      <c r="F1747" s="41" t="n">
        <v>61.8</v>
      </c>
      <c r="G1747" s="41" t="n">
        <v>529.7143</v>
      </c>
      <c r="H1747" s="41" t="n">
        <v>7.13004862891952</v>
      </c>
      <c r="I1747" s="41" t="n">
        <v>7.05485818451786</v>
      </c>
      <c r="J1747" s="41" t="n">
        <v>8.34562748007969</v>
      </c>
      <c r="K1747" s="41" t="n">
        <v>7.09245340671869</v>
      </c>
      <c r="L1747" s="0" t="s">
        <v>121</v>
      </c>
    </row>
    <row r="1748" customFormat="false" ht="14.4" hidden="false" customHeight="false" outlineLevel="0" collapsed="false">
      <c r="A1748" s="39" t="n">
        <v>44795</v>
      </c>
      <c r="B1748" s="0" t="n">
        <v>0.710013494037748</v>
      </c>
      <c r="C1748" s="40" t="n">
        <v>0.353506545905719</v>
      </c>
      <c r="D1748" s="40" t="n">
        <v>8.33603785900276</v>
      </c>
      <c r="F1748" s="41" t="n">
        <v>61.8</v>
      </c>
      <c r="G1748" s="41" t="n">
        <v>529.7143</v>
      </c>
      <c r="H1748" s="41" t="n">
        <v>7.13004862891952</v>
      </c>
      <c r="I1748" s="41" t="n">
        <v>7.05485818451786</v>
      </c>
      <c r="J1748" s="41" t="n">
        <v>8.34562748007969</v>
      </c>
      <c r="K1748" s="41" t="n">
        <v>7.09245340671869</v>
      </c>
      <c r="L1748" s="0" t="s">
        <v>121</v>
      </c>
    </row>
    <row r="1749" customFormat="false" ht="14.4" hidden="false" customHeight="false" outlineLevel="0" collapsed="false">
      <c r="A1749" s="39" t="n">
        <v>44795</v>
      </c>
      <c r="B1749" s="0" t="n">
        <v>0.710021213377557</v>
      </c>
      <c r="C1749" s="40" t="n">
        <v>0.353430128861609</v>
      </c>
      <c r="D1749" s="40" t="n">
        <v>8.3342358686856</v>
      </c>
      <c r="F1749" s="41" t="n">
        <v>61.8</v>
      </c>
      <c r="G1749" s="41" t="n">
        <v>529.7143</v>
      </c>
      <c r="H1749" s="41" t="n">
        <v>7.13004862891952</v>
      </c>
      <c r="I1749" s="41" t="n">
        <v>7.05485818451786</v>
      </c>
      <c r="J1749" s="41" t="n">
        <v>8.34562748007969</v>
      </c>
      <c r="K1749" s="41" t="n">
        <v>7.09245340671869</v>
      </c>
      <c r="L1749" s="0" t="s">
        <v>121</v>
      </c>
    </row>
    <row r="1750" customFormat="false" ht="14.4" hidden="false" customHeight="false" outlineLevel="0" collapsed="false">
      <c r="A1750" s="39" t="n">
        <v>44795</v>
      </c>
      <c r="B1750" s="0" t="n">
        <v>0.710028932717366</v>
      </c>
      <c r="C1750" s="40" t="n">
        <v>0.353286963282419</v>
      </c>
      <c r="D1750" s="40" t="n">
        <v>8.33085988116272</v>
      </c>
      <c r="F1750" s="41" t="n">
        <v>61.8</v>
      </c>
      <c r="G1750" s="41" t="n">
        <v>529.7143</v>
      </c>
      <c r="H1750" s="41" t="n">
        <v>7.13004862891952</v>
      </c>
      <c r="I1750" s="41" t="n">
        <v>7.05485818451786</v>
      </c>
      <c r="J1750" s="41" t="n">
        <v>8.34562748007969</v>
      </c>
      <c r="K1750" s="41" t="n">
        <v>7.09245340671869</v>
      </c>
      <c r="L1750" s="0" t="s">
        <v>121</v>
      </c>
    </row>
    <row r="1751" customFormat="false" ht="14.4" hidden="false" customHeight="false" outlineLevel="0" collapsed="false">
      <c r="A1751" s="39" t="n">
        <v>44795</v>
      </c>
      <c r="B1751" s="0" t="n">
        <v>0.710036652057174</v>
      </c>
      <c r="C1751" s="40" t="n">
        <v>0.353068172033087</v>
      </c>
      <c r="D1751" s="40" t="n">
        <v>8.32570056471223</v>
      </c>
      <c r="F1751" s="41" t="n">
        <v>61.8</v>
      </c>
      <c r="G1751" s="41" t="n">
        <v>529.7143</v>
      </c>
      <c r="H1751" s="41" t="n">
        <v>7.13004862891952</v>
      </c>
      <c r="I1751" s="41" t="n">
        <v>7.05485818451786</v>
      </c>
      <c r="J1751" s="41" t="n">
        <v>8.34562748007969</v>
      </c>
      <c r="K1751" s="41" t="n">
        <v>7.09245340671869</v>
      </c>
      <c r="L1751" s="0" t="s">
        <v>121</v>
      </c>
    </row>
    <row r="1752" customFormat="false" ht="14.4" hidden="false" customHeight="false" outlineLevel="0" collapsed="false">
      <c r="A1752" s="39" t="n">
        <v>44795</v>
      </c>
      <c r="B1752" s="0" t="n">
        <v>0.710044371396983</v>
      </c>
      <c r="C1752" s="40" t="n">
        <v>0.352764877978551</v>
      </c>
      <c r="D1752" s="40" t="n">
        <v>8.31854858761221</v>
      </c>
      <c r="F1752" s="41" t="n">
        <v>61.8</v>
      </c>
      <c r="G1752" s="41" t="n">
        <v>529.7143</v>
      </c>
      <c r="H1752" s="41" t="n">
        <v>7.13004862891952</v>
      </c>
      <c r="I1752" s="41" t="n">
        <v>7.05485818451786</v>
      </c>
      <c r="J1752" s="41" t="n">
        <v>8.34562748007969</v>
      </c>
      <c r="K1752" s="41" t="n">
        <v>7.09245340671869</v>
      </c>
      <c r="L1752" s="0" t="s">
        <v>121</v>
      </c>
    </row>
    <row r="1753" customFormat="false" ht="14.4" hidden="false" customHeight="false" outlineLevel="0" collapsed="false">
      <c r="A1753" s="39" t="n">
        <v>44795</v>
      </c>
      <c r="B1753" s="0" t="n">
        <v>0.710052090736792</v>
      </c>
      <c r="C1753" s="40" t="n">
        <v>0.352368203983749</v>
      </c>
      <c r="D1753" s="40" t="n">
        <v>8.30919461814078</v>
      </c>
      <c r="F1753" s="41" t="n">
        <v>61.8</v>
      </c>
      <c r="G1753" s="41" t="n">
        <v>529.7143</v>
      </c>
      <c r="H1753" s="41" t="n">
        <v>7.13004862891952</v>
      </c>
      <c r="I1753" s="41" t="n">
        <v>7.05485818451786</v>
      </c>
      <c r="J1753" s="41" t="n">
        <v>8.34562748007969</v>
      </c>
      <c r="K1753" s="41" t="n">
        <v>7.09245340671869</v>
      </c>
      <c r="L1753" s="0" t="s">
        <v>121</v>
      </c>
    </row>
    <row r="1754" customFormat="false" ht="14.4" hidden="false" customHeight="false" outlineLevel="0" collapsed="false">
      <c r="A1754" s="39" t="n">
        <v>44795</v>
      </c>
      <c r="B1754" s="0" t="n">
        <v>0.710059810076601</v>
      </c>
      <c r="C1754" s="40" t="n">
        <v>0.351869272913618</v>
      </c>
      <c r="D1754" s="40" t="n">
        <v>8.29742932457603</v>
      </c>
      <c r="F1754" s="41" t="n">
        <v>61.8</v>
      </c>
      <c r="G1754" s="41" t="n">
        <v>529.7143</v>
      </c>
      <c r="H1754" s="41" t="n">
        <v>7.13004862891952</v>
      </c>
      <c r="I1754" s="41" t="n">
        <v>7.05485818451786</v>
      </c>
      <c r="J1754" s="41" t="n">
        <v>8.34562748007969</v>
      </c>
      <c r="K1754" s="41" t="n">
        <v>7.09245340671869</v>
      </c>
      <c r="L1754" s="0" t="s">
        <v>121</v>
      </c>
    </row>
    <row r="1755" customFormat="false" ht="14.4" hidden="false" customHeight="false" outlineLevel="0" collapsed="false">
      <c r="A1755" s="39" t="n">
        <v>44795</v>
      </c>
      <c r="B1755" s="0" t="n">
        <v>0.71006752941641</v>
      </c>
      <c r="C1755" s="40" t="n">
        <v>0.351259602511163</v>
      </c>
      <c r="D1755" s="40" t="n">
        <v>8.28305268681574</v>
      </c>
      <c r="F1755" s="41" t="n">
        <v>61.8</v>
      </c>
      <c r="G1755" s="41" t="n">
        <v>529.7143</v>
      </c>
      <c r="H1755" s="41" t="n">
        <v>7.13004862891952</v>
      </c>
      <c r="I1755" s="41" t="n">
        <v>7.05485818451786</v>
      </c>
      <c r="J1755" s="41" t="n">
        <v>8.34562748007969</v>
      </c>
      <c r="K1755" s="41" t="n">
        <v>7.09245340671869</v>
      </c>
      <c r="L1755" s="0" t="s">
        <v>121</v>
      </c>
    </row>
    <row r="1756" customFormat="false" ht="14.4" hidden="false" customHeight="false" outlineLevel="0" collapsed="false">
      <c r="A1756" s="39" t="n">
        <v>44795</v>
      </c>
      <c r="B1756" s="0" t="n">
        <v>0.710075248756219</v>
      </c>
      <c r="C1756" s="40" t="n">
        <v>0.350539724906932</v>
      </c>
      <c r="D1756" s="40" t="n">
        <v>8.26607725303036</v>
      </c>
      <c r="F1756" s="41" t="n">
        <v>61.8</v>
      </c>
      <c r="G1756" s="41" t="n">
        <v>529.7143</v>
      </c>
      <c r="H1756" s="41" t="n">
        <v>7.13004862891952</v>
      </c>
      <c r="I1756" s="41" t="n">
        <v>7.05485818451786</v>
      </c>
      <c r="J1756" s="41" t="n">
        <v>8.34562748007969</v>
      </c>
      <c r="K1756" s="41" t="n">
        <v>7.09245340671869</v>
      </c>
      <c r="L1756" s="0" t="s">
        <v>121</v>
      </c>
    </row>
    <row r="1757" customFormat="false" ht="14.4" hidden="false" customHeight="false" outlineLevel="0" collapsed="false">
      <c r="A1757" s="39" t="n">
        <v>44795</v>
      </c>
      <c r="B1757" s="0" t="n">
        <v>0.710082968096028</v>
      </c>
      <c r="C1757" s="40" t="n">
        <v>0.349719149108066</v>
      </c>
      <c r="D1757" s="40" t="n">
        <v>8.24672725511729</v>
      </c>
      <c r="F1757" s="41" t="n">
        <v>61.8</v>
      </c>
      <c r="G1757" s="41" t="n">
        <v>529.7143</v>
      </c>
      <c r="H1757" s="41" t="n">
        <v>7.13004862891952</v>
      </c>
      <c r="I1757" s="41" t="n">
        <v>7.05485818451786</v>
      </c>
      <c r="J1757" s="41" t="n">
        <v>8.34562748007969</v>
      </c>
      <c r="K1757" s="41" t="n">
        <v>7.09245340671869</v>
      </c>
      <c r="L1757" s="0" t="s">
        <v>121</v>
      </c>
    </row>
    <row r="1758" customFormat="false" ht="14.4" hidden="false" customHeight="false" outlineLevel="0" collapsed="false">
      <c r="A1758" s="39" t="n">
        <v>44795</v>
      </c>
      <c r="B1758" s="0" t="n">
        <v>0.710090687435837</v>
      </c>
      <c r="C1758" s="40" t="n">
        <v>0.348807771497541</v>
      </c>
      <c r="D1758" s="40" t="n">
        <v>8.22523605968352</v>
      </c>
      <c r="F1758" s="41" t="n">
        <v>61.8</v>
      </c>
      <c r="G1758" s="41" t="n">
        <v>529.7143</v>
      </c>
      <c r="H1758" s="41" t="n">
        <v>7.13004862891952</v>
      </c>
      <c r="I1758" s="41" t="n">
        <v>7.05485818451786</v>
      </c>
      <c r="J1758" s="41" t="n">
        <v>8.34562748007969</v>
      </c>
      <c r="K1758" s="41" t="n">
        <v>7.09245340671869</v>
      </c>
      <c r="L1758" s="0" t="s">
        <v>121</v>
      </c>
    </row>
    <row r="1759" customFormat="false" ht="14.4" hidden="false" customHeight="false" outlineLevel="0" collapsed="false">
      <c r="A1759" s="39" t="n">
        <v>44795</v>
      </c>
      <c r="B1759" s="0" t="n">
        <v>0.710098406775646</v>
      </c>
      <c r="C1759" s="40" t="n">
        <v>0.347815488458336</v>
      </c>
      <c r="D1759" s="40" t="n">
        <v>8.20183703333602</v>
      </c>
      <c r="F1759" s="41" t="n">
        <v>61.8</v>
      </c>
      <c r="G1759" s="41" t="n">
        <v>529.7143</v>
      </c>
      <c r="H1759" s="41" t="n">
        <v>7.13004862891952</v>
      </c>
      <c r="I1759" s="41" t="n">
        <v>7.05485818451786</v>
      </c>
      <c r="J1759" s="41" t="n">
        <v>8.34562748007969</v>
      </c>
      <c r="K1759" s="41" t="n">
        <v>7.09245340671869</v>
      </c>
      <c r="L1759" s="0" t="s">
        <v>121</v>
      </c>
    </row>
    <row r="1760" customFormat="false" ht="14.4" hidden="false" customHeight="false" outlineLevel="0" collapsed="false">
      <c r="A1760" s="39" t="n">
        <v>44795</v>
      </c>
      <c r="B1760" s="0" t="n">
        <v>0.710106126115454</v>
      </c>
      <c r="C1760" s="40" t="n">
        <v>0.346752196373427</v>
      </c>
      <c r="D1760" s="40" t="n">
        <v>8.17676354268179</v>
      </c>
      <c r="F1760" s="41" t="n">
        <v>61.8</v>
      </c>
      <c r="G1760" s="41" t="n">
        <v>529.7143</v>
      </c>
      <c r="H1760" s="41" t="n">
        <v>7.13004862891952</v>
      </c>
      <c r="I1760" s="41" t="n">
        <v>7.05485818451786</v>
      </c>
      <c r="J1760" s="41" t="n">
        <v>8.34562748007969</v>
      </c>
      <c r="K1760" s="41" t="n">
        <v>7.09245340671869</v>
      </c>
      <c r="L1760" s="0" t="s">
        <v>121</v>
      </c>
    </row>
    <row r="1761" customFormat="false" ht="14.4" hidden="false" customHeight="false" outlineLevel="0" collapsed="false">
      <c r="A1761" s="39" t="n">
        <v>44795</v>
      </c>
      <c r="B1761" s="0" t="n">
        <v>0.710113845455263</v>
      </c>
      <c r="C1761" s="40" t="n">
        <v>0.345627791625792</v>
      </c>
      <c r="D1761" s="40" t="n">
        <v>8.15024895432781</v>
      </c>
      <c r="F1761" s="41" t="n">
        <v>61.8</v>
      </c>
      <c r="G1761" s="41" t="n">
        <v>529.7143</v>
      </c>
      <c r="H1761" s="41" t="n">
        <v>7.13004862891952</v>
      </c>
      <c r="I1761" s="41" t="n">
        <v>7.05485818451786</v>
      </c>
      <c r="J1761" s="41" t="n">
        <v>8.34562748007969</v>
      </c>
      <c r="K1761" s="41" t="n">
        <v>7.09245340671869</v>
      </c>
      <c r="L1761" s="0" t="s">
        <v>121</v>
      </c>
    </row>
    <row r="1762" customFormat="false" ht="14.4" hidden="false" customHeight="false" outlineLevel="0" collapsed="false">
      <c r="A1762" s="39" t="n">
        <v>44795</v>
      </c>
      <c r="B1762" s="0" t="n">
        <v>0.710121564795072</v>
      </c>
      <c r="C1762" s="40" t="n">
        <v>0.344452170598408</v>
      </c>
      <c r="D1762" s="40" t="n">
        <v>8.12252663488107</v>
      </c>
      <c r="F1762" s="41" t="n">
        <v>61.8</v>
      </c>
      <c r="G1762" s="41" t="n">
        <v>529.7143</v>
      </c>
      <c r="H1762" s="41" t="n">
        <v>7.13004862891952</v>
      </c>
      <c r="I1762" s="41" t="n">
        <v>7.05485818451786</v>
      </c>
      <c r="J1762" s="41" t="n">
        <v>8.34562748007969</v>
      </c>
      <c r="K1762" s="41" t="n">
        <v>7.09245340671869</v>
      </c>
      <c r="L1762" s="0" t="s">
        <v>121</v>
      </c>
    </row>
    <row r="1763" customFormat="false" ht="14.4" hidden="false" customHeight="false" outlineLevel="0" collapsed="false">
      <c r="A1763" s="39" t="n">
        <v>44795</v>
      </c>
      <c r="B1763" s="0" t="n">
        <v>0.710129284134881</v>
      </c>
      <c r="C1763" s="40" t="n">
        <v>0.343235229674253</v>
      </c>
      <c r="D1763" s="40" t="n">
        <v>8.09382995094856</v>
      </c>
      <c r="F1763" s="41" t="n">
        <v>61.8</v>
      </c>
      <c r="G1763" s="41" t="n">
        <v>529.7143</v>
      </c>
      <c r="H1763" s="41" t="n">
        <v>7.13004862891952</v>
      </c>
      <c r="I1763" s="41" t="n">
        <v>7.05485818451786</v>
      </c>
      <c r="J1763" s="41" t="n">
        <v>8.34562748007969</v>
      </c>
      <c r="K1763" s="41" t="n">
        <v>7.09245340671869</v>
      </c>
      <c r="L1763" s="0" t="s">
        <v>121</v>
      </c>
    </row>
    <row r="1764" customFormat="false" ht="14.4" hidden="false" customHeight="false" outlineLevel="0" collapsed="false">
      <c r="A1764" s="39" t="n">
        <v>44795</v>
      </c>
      <c r="B1764" s="0" t="n">
        <v>0.71013700347469</v>
      </c>
      <c r="C1764" s="40" t="n">
        <v>0.341986865236303</v>
      </c>
      <c r="D1764" s="40" t="n">
        <v>8.06439226913726</v>
      </c>
      <c r="F1764" s="41" t="n">
        <v>61.8</v>
      </c>
      <c r="G1764" s="41" t="n">
        <v>529.7143</v>
      </c>
      <c r="H1764" s="41" t="n">
        <v>7.13004862891952</v>
      </c>
      <c r="I1764" s="41" t="n">
        <v>7.05485818451786</v>
      </c>
      <c r="J1764" s="41" t="n">
        <v>8.34562748007969</v>
      </c>
      <c r="K1764" s="41" t="n">
        <v>7.09245340671869</v>
      </c>
      <c r="L1764" s="0" t="s">
        <v>121</v>
      </c>
    </row>
    <row r="1765" customFormat="false" ht="14.4" hidden="false" customHeight="false" outlineLevel="0" collapsed="false">
      <c r="A1765" s="39" t="n">
        <v>44795</v>
      </c>
      <c r="B1765" s="0" t="n">
        <v>0.710144722814499</v>
      </c>
      <c r="C1765" s="40" t="n">
        <v>0.340716973667537</v>
      </c>
      <c r="D1765" s="40" t="n">
        <v>8.03444695605418</v>
      </c>
      <c r="F1765" s="41" t="n">
        <v>61.8</v>
      </c>
      <c r="G1765" s="41" t="n">
        <v>529.7143</v>
      </c>
      <c r="H1765" s="41" t="n">
        <v>7.13004862891952</v>
      </c>
      <c r="I1765" s="41" t="n">
        <v>7.05485818451786</v>
      </c>
      <c r="J1765" s="41" t="n">
        <v>8.34562748007969</v>
      </c>
      <c r="K1765" s="41" t="n">
        <v>7.09245340671869</v>
      </c>
      <c r="L1765" s="0" t="s">
        <v>121</v>
      </c>
    </row>
    <row r="1766" customFormat="false" ht="14.4" hidden="false" customHeight="false" outlineLevel="0" collapsed="false">
      <c r="A1766" s="39" t="n">
        <v>44795</v>
      </c>
      <c r="B1766" s="0" t="n">
        <v>0.710152442154308</v>
      </c>
      <c r="C1766" s="40" t="n">
        <v>0.33943545135093</v>
      </c>
      <c r="D1766" s="40" t="n">
        <v>8.00422737830628</v>
      </c>
      <c r="F1766" s="41" t="n">
        <v>61.8</v>
      </c>
      <c r="G1766" s="41" t="n">
        <v>529.7143</v>
      </c>
      <c r="H1766" s="41" t="n">
        <v>7.13004862891952</v>
      </c>
      <c r="I1766" s="41" t="n">
        <v>7.05485818451786</v>
      </c>
      <c r="J1766" s="41" t="n">
        <v>8.34562748007969</v>
      </c>
      <c r="K1766" s="41" t="n">
        <v>7.09245340671869</v>
      </c>
      <c r="L1766" s="0" t="s">
        <v>121</v>
      </c>
    </row>
    <row r="1767" customFormat="false" ht="14.4" hidden="false" customHeight="false" outlineLevel="0" collapsed="false">
      <c r="A1767" s="39" t="n">
        <v>44795</v>
      </c>
      <c r="B1767" s="0" t="n">
        <v>0.710160161494117</v>
      </c>
      <c r="C1767" s="40" t="n">
        <v>0.338152194669461</v>
      </c>
      <c r="D1767" s="40" t="n">
        <v>7.97396690250055</v>
      </c>
      <c r="F1767" s="41" t="n">
        <v>61.8</v>
      </c>
      <c r="G1767" s="41" t="n">
        <v>529.7143</v>
      </c>
      <c r="H1767" s="41" t="n">
        <v>7.13004862891952</v>
      </c>
      <c r="I1767" s="41" t="n">
        <v>7.05485818451786</v>
      </c>
      <c r="J1767" s="41" t="n">
        <v>8.34562748007969</v>
      </c>
      <c r="K1767" s="41" t="n">
        <v>7.09245340671869</v>
      </c>
      <c r="L1767" s="0" t="s">
        <v>121</v>
      </c>
    </row>
    <row r="1768" customFormat="false" ht="14.4" hidden="false" customHeight="false" outlineLevel="0" collapsed="false">
      <c r="A1768" s="39" t="n">
        <v>44795</v>
      </c>
      <c r="B1768" s="0" t="n">
        <v>0.710167880833926</v>
      </c>
      <c r="C1768" s="40" t="n">
        <v>0.336877100006106</v>
      </c>
      <c r="D1768" s="40" t="n">
        <v>7.94389889524399</v>
      </c>
      <c r="F1768" s="41" t="n">
        <v>61.8</v>
      </c>
      <c r="G1768" s="41" t="n">
        <v>529.7143</v>
      </c>
      <c r="H1768" s="41" t="n">
        <v>7.13004862891952</v>
      </c>
      <c r="I1768" s="41" t="n">
        <v>7.05485818451786</v>
      </c>
      <c r="J1768" s="41" t="n">
        <v>8.34562748007969</v>
      </c>
      <c r="K1768" s="41" t="n">
        <v>7.09245340671869</v>
      </c>
      <c r="L1768" s="0" t="s">
        <v>121</v>
      </c>
    </row>
    <row r="1769" customFormat="false" ht="14.4" hidden="false" customHeight="false" outlineLevel="0" collapsed="false">
      <c r="A1769" s="39" t="n">
        <v>44795</v>
      </c>
      <c r="B1769" s="0" t="n">
        <v>0.710175600173734</v>
      </c>
      <c r="C1769" s="40" t="n">
        <v>0.335620063743844</v>
      </c>
      <c r="D1769" s="40" t="n">
        <v>7.91425672314358</v>
      </c>
      <c r="F1769" s="41" t="n">
        <v>61.8</v>
      </c>
      <c r="G1769" s="41" t="n">
        <v>529.7143</v>
      </c>
      <c r="H1769" s="41" t="n">
        <v>7.13004862891952</v>
      </c>
      <c r="I1769" s="41" t="n">
        <v>7.05485818451786</v>
      </c>
      <c r="J1769" s="41" t="n">
        <v>8.34562748007969</v>
      </c>
      <c r="K1769" s="41" t="n">
        <v>7.09245340671869</v>
      </c>
      <c r="L1769" s="0" t="s">
        <v>121</v>
      </c>
    </row>
    <row r="1770" customFormat="false" ht="14.4" hidden="false" customHeight="false" outlineLevel="0" collapsed="false">
      <c r="A1770" s="39" t="n">
        <v>44795</v>
      </c>
      <c r="B1770" s="0" t="n">
        <v>0.710183319513543</v>
      </c>
      <c r="C1770" s="40" t="n">
        <v>0.334390702210151</v>
      </c>
      <c r="D1770" s="40" t="n">
        <v>7.88526714881758</v>
      </c>
      <c r="F1770" s="41" t="n">
        <v>61.8</v>
      </c>
      <c r="G1770" s="41" t="n">
        <v>529.7143</v>
      </c>
      <c r="H1770" s="41" t="n">
        <v>7.13004862891952</v>
      </c>
      <c r="I1770" s="41" t="n">
        <v>7.05485818451786</v>
      </c>
      <c r="J1770" s="41" t="n">
        <v>8.34562748007969</v>
      </c>
      <c r="K1770" s="41" t="n">
        <v>7.09245340671869</v>
      </c>
      <c r="L1770" s="0" t="s">
        <v>121</v>
      </c>
    </row>
    <row r="1771" customFormat="false" ht="14.4" hidden="false" customHeight="false" outlineLevel="0" collapsed="false">
      <c r="A1771" s="39" t="n">
        <v>44795</v>
      </c>
      <c r="B1771" s="0" t="n">
        <v>0.710191038853352</v>
      </c>
      <c r="C1771" s="40" t="n">
        <v>0.333192425901749</v>
      </c>
      <c r="D1771" s="40" t="n">
        <v>7.85701059518914</v>
      </c>
      <c r="F1771" s="41" t="n">
        <v>61.8</v>
      </c>
      <c r="G1771" s="41" t="n">
        <v>529.7143</v>
      </c>
      <c r="H1771" s="41" t="n">
        <v>7.13004862891952</v>
      </c>
      <c r="I1771" s="41" t="n">
        <v>7.05485818451786</v>
      </c>
      <c r="J1771" s="41" t="n">
        <v>8.34562748007969</v>
      </c>
      <c r="K1771" s="41" t="n">
        <v>7.09245340671869</v>
      </c>
      <c r="L1771" s="0" t="s">
        <v>121</v>
      </c>
    </row>
    <row r="1772" customFormat="false" ht="14.4" hidden="false" customHeight="false" outlineLevel="0" collapsed="false">
      <c r="A1772" s="39" t="n">
        <v>44795</v>
      </c>
      <c r="B1772" s="0" t="n">
        <v>0.710198758193161</v>
      </c>
      <c r="C1772" s="40" t="n">
        <v>0.332022567536187</v>
      </c>
      <c r="D1772" s="40" t="n">
        <v>7.82942416507083</v>
      </c>
      <c r="F1772" s="41" t="n">
        <v>61.8</v>
      </c>
      <c r="G1772" s="41" t="n">
        <v>529.7143</v>
      </c>
      <c r="H1772" s="41" t="n">
        <v>7.13004862891952</v>
      </c>
      <c r="I1772" s="41" t="n">
        <v>7.05485818451786</v>
      </c>
      <c r="J1772" s="41" t="n">
        <v>8.34562748007969</v>
      </c>
      <c r="K1772" s="41" t="n">
        <v>7.09245340671869</v>
      </c>
      <c r="L1772" s="0" t="s">
        <v>121</v>
      </c>
    </row>
    <row r="1773" customFormat="false" ht="14.4" hidden="false" customHeight="false" outlineLevel="0" collapsed="false">
      <c r="A1773" s="39" t="n">
        <v>44795</v>
      </c>
      <c r="B1773" s="0" t="n">
        <v>0.71020647753297</v>
      </c>
      <c r="C1773" s="40" t="n">
        <v>0.330878205389327</v>
      </c>
      <c r="D1773" s="40" t="n">
        <v>7.80243896128572</v>
      </c>
      <c r="F1773" s="41" t="n">
        <v>61.8</v>
      </c>
      <c r="G1773" s="41" t="n">
        <v>529.7143</v>
      </c>
      <c r="H1773" s="41" t="n">
        <v>7.13004862891952</v>
      </c>
      <c r="I1773" s="41" t="n">
        <v>7.05485818451786</v>
      </c>
      <c r="J1773" s="41" t="n">
        <v>8.34562748007969</v>
      </c>
      <c r="K1773" s="41" t="n">
        <v>7.09245340671869</v>
      </c>
      <c r="L1773" s="0" t="s">
        <v>121</v>
      </c>
    </row>
    <row r="1774" customFormat="false" ht="14.4" hidden="false" customHeight="false" outlineLevel="0" collapsed="false">
      <c r="A1774" s="39" t="n">
        <v>44795</v>
      </c>
      <c r="B1774" s="0" t="n">
        <v>0.710214196872779</v>
      </c>
      <c r="C1774" s="40" t="n">
        <v>0.32975641773703</v>
      </c>
      <c r="D1774" s="40" t="n">
        <v>7.7759860866569</v>
      </c>
      <c r="F1774" s="41" t="n">
        <v>61.8</v>
      </c>
      <c r="G1774" s="41" t="n">
        <v>529.7143</v>
      </c>
      <c r="H1774" s="41" t="n">
        <v>7.13004862891952</v>
      </c>
      <c r="I1774" s="41" t="n">
        <v>7.05485818451786</v>
      </c>
      <c r="J1774" s="41" t="n">
        <v>8.34562748007969</v>
      </c>
      <c r="K1774" s="41" t="n">
        <v>7.09245340671869</v>
      </c>
      <c r="L1774" s="0" t="s">
        <v>121</v>
      </c>
    </row>
    <row r="1775" customFormat="false" ht="14.4" hidden="false" customHeight="false" outlineLevel="0" collapsed="false">
      <c r="A1775" s="39" t="n">
        <v>44795</v>
      </c>
      <c r="B1775" s="0" t="n">
        <v>0.710221916212588</v>
      </c>
      <c r="C1775" s="40" t="n">
        <v>0.328654282855156</v>
      </c>
      <c r="D1775" s="40" t="n">
        <v>7.74999664400742</v>
      </c>
      <c r="F1775" s="41" t="n">
        <v>61.8</v>
      </c>
      <c r="G1775" s="41" t="n">
        <v>529.7143</v>
      </c>
      <c r="H1775" s="41" t="n">
        <v>7.13004862891952</v>
      </c>
      <c r="I1775" s="41" t="n">
        <v>7.05485818451786</v>
      </c>
      <c r="J1775" s="41" t="n">
        <v>8.34562748007969</v>
      </c>
      <c r="K1775" s="41" t="n">
        <v>7.09245340671869</v>
      </c>
      <c r="L1775" s="0" t="s">
        <v>121</v>
      </c>
    </row>
    <row r="1776" customFormat="false" ht="14.4" hidden="false" customHeight="false" outlineLevel="0" collapsed="false">
      <c r="A1776" s="39" t="n">
        <v>44795</v>
      </c>
      <c r="B1776" s="0" t="n">
        <v>0.710229635552397</v>
      </c>
      <c r="C1776" s="40" t="n">
        <v>0.327568879019566</v>
      </c>
      <c r="D1776" s="40" t="n">
        <v>7.72440173616038</v>
      </c>
      <c r="F1776" s="41" t="n">
        <v>61.8</v>
      </c>
      <c r="G1776" s="41" t="n">
        <v>529.7143</v>
      </c>
      <c r="H1776" s="41" t="n">
        <v>7.13004862891952</v>
      </c>
      <c r="I1776" s="41" t="n">
        <v>7.05485818451786</v>
      </c>
      <c r="J1776" s="41" t="n">
        <v>8.34562748007969</v>
      </c>
      <c r="K1776" s="41" t="n">
        <v>7.09245340671869</v>
      </c>
      <c r="L1776" s="0" t="s">
        <v>121</v>
      </c>
    </row>
    <row r="1777" customFormat="false" ht="14.4" hidden="false" customHeight="false" outlineLevel="0" collapsed="false">
      <c r="A1777" s="39" t="n">
        <v>44795</v>
      </c>
      <c r="B1777" s="0" t="n">
        <v>0.710237354892206</v>
      </c>
      <c r="C1777" s="40" t="n">
        <v>0.326497284506121</v>
      </c>
      <c r="D1777" s="40" t="n">
        <v>7.69913246593884</v>
      </c>
      <c r="F1777" s="41" t="n">
        <v>61.8</v>
      </c>
      <c r="G1777" s="41" t="n">
        <v>529.7143</v>
      </c>
      <c r="H1777" s="41" t="n">
        <v>7.13004862891952</v>
      </c>
      <c r="I1777" s="41" t="n">
        <v>7.05485818451786</v>
      </c>
      <c r="J1777" s="41" t="n">
        <v>8.34562748007969</v>
      </c>
      <c r="K1777" s="41" t="n">
        <v>7.09245340671869</v>
      </c>
      <c r="L1777" s="0" t="s">
        <v>121</v>
      </c>
    </row>
    <row r="1778" customFormat="false" ht="14.4" hidden="false" customHeight="false" outlineLevel="0" collapsed="false">
      <c r="A1778" s="39" t="n">
        <v>44795</v>
      </c>
      <c r="B1778" s="0" t="n">
        <v>0.710245074232014</v>
      </c>
      <c r="C1778" s="40" t="n">
        <v>0.325436577590682</v>
      </c>
      <c r="D1778" s="40" t="n">
        <v>7.67411993616587</v>
      </c>
      <c r="F1778" s="41" t="n">
        <v>61.8</v>
      </c>
      <c r="G1778" s="41" t="n">
        <v>529.7143</v>
      </c>
      <c r="H1778" s="41" t="n">
        <v>7.13004862891952</v>
      </c>
      <c r="I1778" s="41" t="n">
        <v>7.05485818451786</v>
      </c>
      <c r="J1778" s="41" t="n">
        <v>8.34562748007969</v>
      </c>
      <c r="K1778" s="41" t="n">
        <v>7.09245340671869</v>
      </c>
      <c r="L1778" s="0" t="s">
        <v>121</v>
      </c>
    </row>
    <row r="1779" customFormat="false" ht="14.4" hidden="false" customHeight="false" outlineLevel="0" collapsed="false">
      <c r="A1779" s="39" t="n">
        <v>44795</v>
      </c>
      <c r="B1779" s="0" t="n">
        <v>0.710252793571823</v>
      </c>
      <c r="C1779" s="40" t="n">
        <v>0.32438383654911</v>
      </c>
      <c r="D1779" s="40" t="n">
        <v>7.64929524966456</v>
      </c>
      <c r="F1779" s="41" t="n">
        <v>61.8</v>
      </c>
      <c r="G1779" s="41" t="n">
        <v>529.7143</v>
      </c>
      <c r="H1779" s="41" t="n">
        <v>7.13004862891952</v>
      </c>
      <c r="I1779" s="41" t="n">
        <v>7.05485818451786</v>
      </c>
      <c r="J1779" s="41" t="n">
        <v>8.34562748007969</v>
      </c>
      <c r="K1779" s="41" t="n">
        <v>7.09245340671869</v>
      </c>
      <c r="L1779" s="0" t="s">
        <v>121</v>
      </c>
    </row>
    <row r="1780" customFormat="false" ht="14.4" hidden="false" customHeight="false" outlineLevel="0" collapsed="false">
      <c r="A1780" s="39" t="n">
        <v>44795</v>
      </c>
      <c r="B1780" s="0" t="n">
        <v>0.710260512911632</v>
      </c>
      <c r="C1780" s="40" t="n">
        <v>0.323336139657266</v>
      </c>
      <c r="D1780" s="40" t="n">
        <v>7.62458950925799</v>
      </c>
      <c r="F1780" s="41" t="n">
        <v>61.8</v>
      </c>
      <c r="G1780" s="41" t="n">
        <v>529.7143</v>
      </c>
      <c r="H1780" s="41" t="n">
        <v>7.13004862891952</v>
      </c>
      <c r="I1780" s="41" t="n">
        <v>7.05485818451786</v>
      </c>
      <c r="J1780" s="41" t="n">
        <v>8.34562748007969</v>
      </c>
      <c r="K1780" s="41" t="n">
        <v>7.09245340671869</v>
      </c>
      <c r="L1780" s="0" t="s">
        <v>121</v>
      </c>
    </row>
    <row r="1781" customFormat="false" ht="14.4" hidden="false" customHeight="false" outlineLevel="0" collapsed="false">
      <c r="A1781" s="39" t="n">
        <v>44795</v>
      </c>
      <c r="B1781" s="0" t="n">
        <v>0.710268232251441</v>
      </c>
      <c r="C1781" s="40" t="n">
        <v>0.32229056519101</v>
      </c>
      <c r="D1781" s="40" t="n">
        <v>7.59993381776921</v>
      </c>
      <c r="F1781" s="41" t="n">
        <v>61.8</v>
      </c>
      <c r="G1781" s="41" t="n">
        <v>529.7143</v>
      </c>
      <c r="H1781" s="41" t="n">
        <v>7.13004862891952</v>
      </c>
      <c r="I1781" s="41" t="n">
        <v>7.05485818451786</v>
      </c>
      <c r="J1781" s="41" t="n">
        <v>8.34562748007969</v>
      </c>
      <c r="K1781" s="41" t="n">
        <v>7.09245340671869</v>
      </c>
      <c r="L1781" s="0" t="s">
        <v>121</v>
      </c>
    </row>
    <row r="1782" customFormat="false" ht="14.4" hidden="false" customHeight="false" outlineLevel="0" collapsed="false">
      <c r="A1782" s="39" t="n">
        <v>44795</v>
      </c>
      <c r="B1782" s="0" t="n">
        <v>0.71027595159125</v>
      </c>
      <c r="C1782" s="40" t="n">
        <v>0.321244191426203</v>
      </c>
      <c r="D1782" s="40" t="n">
        <v>7.5752592780213</v>
      </c>
      <c r="F1782" s="41" t="n">
        <v>61.8</v>
      </c>
      <c r="G1782" s="41" t="n">
        <v>529.7143</v>
      </c>
      <c r="H1782" s="41" t="n">
        <v>7.13004862891952</v>
      </c>
      <c r="I1782" s="41" t="n">
        <v>7.05485818451786</v>
      </c>
      <c r="J1782" s="41" t="n">
        <v>8.34562748007969</v>
      </c>
      <c r="K1782" s="41" t="n">
        <v>7.09245340671869</v>
      </c>
      <c r="L1782" s="0" t="s">
        <v>121</v>
      </c>
    </row>
    <row r="1783" customFormat="false" ht="14.4" hidden="false" customHeight="false" outlineLevel="0" collapsed="false">
      <c r="A1783" s="39" t="n">
        <v>44795</v>
      </c>
      <c r="B1783" s="0" t="n">
        <v>0.710283670931059</v>
      </c>
      <c r="C1783" s="40" t="n">
        <v>0.320194096638707</v>
      </c>
      <c r="D1783" s="40" t="n">
        <v>7.55049699283734</v>
      </c>
      <c r="F1783" s="41" t="n">
        <v>61.8</v>
      </c>
      <c r="G1783" s="41" t="n">
        <v>529.7143</v>
      </c>
      <c r="H1783" s="41" t="n">
        <v>7.13004862891952</v>
      </c>
      <c r="I1783" s="41" t="n">
        <v>7.05485818451786</v>
      </c>
      <c r="J1783" s="41" t="n">
        <v>8.34562748007969</v>
      </c>
      <c r="K1783" s="41" t="n">
        <v>7.09245340671869</v>
      </c>
      <c r="L1783" s="0" t="s">
        <v>121</v>
      </c>
    </row>
    <row r="1784" customFormat="false" ht="14.4" hidden="false" customHeight="false" outlineLevel="0" collapsed="false">
      <c r="A1784" s="39" t="n">
        <v>44795</v>
      </c>
      <c r="B1784" s="0" t="n">
        <v>0.710291390270868</v>
      </c>
      <c r="C1784" s="40" t="n">
        <v>0.319137359104381</v>
      </c>
      <c r="D1784" s="40" t="n">
        <v>7.52557806504041</v>
      </c>
      <c r="F1784" s="41" t="n">
        <v>61.8</v>
      </c>
      <c r="G1784" s="41" t="n">
        <v>529.7143</v>
      </c>
      <c r="H1784" s="41" t="n">
        <v>7.13004862891952</v>
      </c>
      <c r="I1784" s="41" t="n">
        <v>7.05485818451786</v>
      </c>
      <c r="J1784" s="41" t="n">
        <v>8.34562748007969</v>
      </c>
      <c r="K1784" s="41" t="n">
        <v>7.09245340671869</v>
      </c>
      <c r="L1784" s="0" t="s">
        <v>121</v>
      </c>
    </row>
    <row r="1785" customFormat="false" ht="14.4" hidden="false" customHeight="false" outlineLevel="0" collapsed="false">
      <c r="A1785" s="39" t="n">
        <v>44795</v>
      </c>
      <c r="B1785" s="0" t="n">
        <v>0.710299109610677</v>
      </c>
      <c r="C1785" s="40" t="n">
        <v>0.318071267244241</v>
      </c>
      <c r="D1785" s="40" t="n">
        <v>7.50043855288645</v>
      </c>
      <c r="F1785" s="41" t="n">
        <v>61.8</v>
      </c>
      <c r="G1785" s="41" t="n">
        <v>529.7143</v>
      </c>
      <c r="H1785" s="41" t="n">
        <v>7.13004862891952</v>
      </c>
      <c r="I1785" s="41" t="n">
        <v>7.05485818451786</v>
      </c>
      <c r="J1785" s="41" t="n">
        <v>8.34562748007969</v>
      </c>
      <c r="K1785" s="41" t="n">
        <v>7.09245340671869</v>
      </c>
      <c r="L1785" s="0" t="s">
        <v>121</v>
      </c>
    </row>
    <row r="1786" customFormat="false" ht="14.4" hidden="false" customHeight="false" outlineLevel="0" collapsed="false">
      <c r="A1786" s="39" t="n">
        <v>44795</v>
      </c>
      <c r="B1786" s="0" t="n">
        <v>0.710306828950486</v>
      </c>
      <c r="C1786" s="40" t="n">
        <v>0.316997631325792</v>
      </c>
      <c r="D1786" s="40" t="n">
        <v>7.4751211442935</v>
      </c>
      <c r="F1786" s="41" t="n">
        <v>61.8</v>
      </c>
      <c r="G1786" s="41" t="n">
        <v>529.7143</v>
      </c>
      <c r="H1786" s="41" t="n">
        <v>7.13004862891952</v>
      </c>
      <c r="I1786" s="41" t="n">
        <v>7.05485818451786</v>
      </c>
      <c r="J1786" s="41" t="n">
        <v>8.34562748007969</v>
      </c>
      <c r="K1786" s="41" t="n">
        <v>7.09245340671869</v>
      </c>
      <c r="L1786" s="0" t="s">
        <v>121</v>
      </c>
    </row>
    <row r="1787" customFormat="false" ht="14.4" hidden="false" customHeight="false" outlineLevel="0" collapsed="false">
      <c r="A1787" s="39" t="n">
        <v>44795</v>
      </c>
      <c r="B1787" s="0" t="n">
        <v>0.710314548290295</v>
      </c>
      <c r="C1787" s="40" t="n">
        <v>0.315922616896935</v>
      </c>
      <c r="D1787" s="40" t="n">
        <v>7.44977122904662</v>
      </c>
      <c r="F1787" s="41" t="n">
        <v>61.8</v>
      </c>
      <c r="G1787" s="41" t="n">
        <v>529.7143</v>
      </c>
      <c r="H1787" s="41" t="n">
        <v>7.13004862891952</v>
      </c>
      <c r="I1787" s="41" t="n">
        <v>7.05485818451786</v>
      </c>
      <c r="J1787" s="41" t="n">
        <v>8.34562748007969</v>
      </c>
      <c r="K1787" s="41" t="n">
        <v>7.09245340671869</v>
      </c>
      <c r="L1787" s="0" t="s">
        <v>121</v>
      </c>
    </row>
    <row r="1788" customFormat="false" ht="14.4" hidden="false" customHeight="false" outlineLevel="0" collapsed="false">
      <c r="A1788" s="39" t="n">
        <v>44795</v>
      </c>
      <c r="B1788" s="0" t="n">
        <v>0.710322267630103</v>
      </c>
      <c r="C1788" s="40" t="n">
        <v>0.314852566322793</v>
      </c>
      <c r="D1788" s="40" t="n">
        <v>7.42453836645778</v>
      </c>
      <c r="F1788" s="41" t="n">
        <v>61.8</v>
      </c>
      <c r="G1788" s="41" t="n">
        <v>529.7143</v>
      </c>
      <c r="H1788" s="41" t="n">
        <v>7.13004862891952</v>
      </c>
      <c r="I1788" s="41" t="n">
        <v>7.05485818451786</v>
      </c>
      <c r="J1788" s="41" t="n">
        <v>8.34562748007969</v>
      </c>
      <c r="K1788" s="41" t="n">
        <v>7.09245340671869</v>
      </c>
      <c r="L1788" s="0" t="s">
        <v>121</v>
      </c>
    </row>
    <row r="1789" customFormat="false" ht="14.4" hidden="false" customHeight="false" outlineLevel="0" collapsed="false">
      <c r="A1789" s="39" t="n">
        <v>44795</v>
      </c>
      <c r="B1789" s="0" t="n">
        <v>0.710329986969912</v>
      </c>
      <c r="C1789" s="40" t="n">
        <v>0.313793821968493</v>
      </c>
      <c r="D1789" s="40" t="n">
        <v>7.39957211583903</v>
      </c>
      <c r="F1789" s="41" t="n">
        <v>61.8</v>
      </c>
      <c r="G1789" s="41" t="n">
        <v>529.7143</v>
      </c>
      <c r="H1789" s="41" t="n">
        <v>7.13004862891952</v>
      </c>
      <c r="I1789" s="41" t="n">
        <v>7.05485818451786</v>
      </c>
      <c r="J1789" s="41" t="n">
        <v>8.34562748007969</v>
      </c>
      <c r="K1789" s="41" t="n">
        <v>7.09245340671869</v>
      </c>
      <c r="L1789" s="0" t="s">
        <v>121</v>
      </c>
    </row>
    <row r="1790" customFormat="false" ht="14.4" hidden="false" customHeight="false" outlineLevel="0" collapsed="false">
      <c r="A1790" s="39" t="n">
        <v>44795</v>
      </c>
      <c r="B1790" s="0" t="n">
        <v>0.710337706309721</v>
      </c>
      <c r="C1790" s="40" t="n">
        <v>0.312752726199159</v>
      </c>
      <c r="D1790" s="40" t="n">
        <v>7.37502203650237</v>
      </c>
      <c r="F1790" s="41" t="n">
        <v>61.8</v>
      </c>
      <c r="G1790" s="41" t="n">
        <v>529.7143</v>
      </c>
      <c r="H1790" s="41" t="n">
        <v>7.13004862891952</v>
      </c>
      <c r="I1790" s="41" t="n">
        <v>7.05485818451786</v>
      </c>
      <c r="J1790" s="41" t="n">
        <v>8.34562748007969</v>
      </c>
      <c r="K1790" s="41" t="n">
        <v>7.09245340671869</v>
      </c>
      <c r="L1790" s="0" t="s">
        <v>121</v>
      </c>
    </row>
    <row r="1791" customFormat="false" ht="14.4" hidden="false" customHeight="false" outlineLevel="0" collapsed="false">
      <c r="A1791" s="39" t="n">
        <v>44795</v>
      </c>
      <c r="B1791" s="0" t="n">
        <v>0.71034542564953</v>
      </c>
      <c r="C1791" s="40" t="n">
        <v>0.311735621379917</v>
      </c>
      <c r="D1791" s="40" t="n">
        <v>7.35103768775982</v>
      </c>
      <c r="F1791" s="41" t="n">
        <v>61.8</v>
      </c>
      <c r="G1791" s="41" t="n">
        <v>529.7143</v>
      </c>
      <c r="H1791" s="41" t="n">
        <v>7.13004862891952</v>
      </c>
      <c r="I1791" s="41" t="n">
        <v>7.05485818451786</v>
      </c>
      <c r="J1791" s="41" t="n">
        <v>8.34562748007969</v>
      </c>
      <c r="K1791" s="41" t="n">
        <v>7.09245340671869</v>
      </c>
      <c r="L1791" s="0" t="s">
        <v>121</v>
      </c>
    </row>
    <row r="1792" customFormat="false" ht="14.4" hidden="false" customHeight="false" outlineLevel="0" collapsed="false">
      <c r="A1792" s="39" t="n">
        <v>44795</v>
      </c>
      <c r="B1792" s="0" t="n">
        <v>0.710353144989339</v>
      </c>
      <c r="C1792" s="40" t="n">
        <v>0.310748849875891</v>
      </c>
      <c r="D1792" s="40" t="n">
        <v>7.32776862892338</v>
      </c>
      <c r="F1792" s="41" t="n">
        <v>61.8</v>
      </c>
      <c r="G1792" s="41" t="n">
        <v>529.7143</v>
      </c>
      <c r="H1792" s="41" t="n">
        <v>7.13004862891952</v>
      </c>
      <c r="I1792" s="41" t="n">
        <v>7.05485818451786</v>
      </c>
      <c r="J1792" s="41" t="n">
        <v>8.34562748007969</v>
      </c>
      <c r="K1792" s="41" t="n">
        <v>7.09245340671869</v>
      </c>
      <c r="L1792" s="0" t="s">
        <v>121</v>
      </c>
    </row>
    <row r="1793" customFormat="false" ht="14.4" hidden="false" customHeight="false" outlineLevel="0" collapsed="false">
      <c r="A1793" s="39" t="n">
        <v>44795</v>
      </c>
      <c r="B1793" s="0" t="n">
        <v>0.710360864329148</v>
      </c>
      <c r="C1793" s="40" t="n">
        <v>0.309798754052207</v>
      </c>
      <c r="D1793" s="40" t="n">
        <v>7.30536441930508</v>
      </c>
      <c r="F1793" s="41" t="n">
        <v>61.8</v>
      </c>
      <c r="G1793" s="41" t="n">
        <v>529.7143</v>
      </c>
      <c r="H1793" s="41" t="n">
        <v>7.13004862891952</v>
      </c>
      <c r="I1793" s="41" t="n">
        <v>7.05485818451786</v>
      </c>
      <c r="J1793" s="41" t="n">
        <v>8.34562748007969</v>
      </c>
      <c r="K1793" s="41" t="n">
        <v>7.09245340671869</v>
      </c>
      <c r="L1793" s="0" t="s">
        <v>121</v>
      </c>
    </row>
    <row r="1794" customFormat="false" ht="14.4" hidden="false" customHeight="false" outlineLevel="0" collapsed="false">
      <c r="A1794" s="39" t="n">
        <v>44795</v>
      </c>
      <c r="B1794" s="0" t="n">
        <v>0.710368583668957</v>
      </c>
      <c r="C1794" s="40" t="n">
        <v>0.308891676273989</v>
      </c>
      <c r="D1794" s="40" t="n">
        <v>7.28397461821693</v>
      </c>
      <c r="F1794" s="41" t="n">
        <v>61.8</v>
      </c>
      <c r="G1794" s="41" t="n">
        <v>529.7143</v>
      </c>
      <c r="H1794" s="41" t="n">
        <v>7.13004862891952</v>
      </c>
      <c r="I1794" s="41" t="n">
        <v>7.05485818451786</v>
      </c>
      <c r="J1794" s="41" t="n">
        <v>8.34562748007969</v>
      </c>
      <c r="K1794" s="41" t="n">
        <v>7.09245340671869</v>
      </c>
      <c r="L1794" s="0" t="s">
        <v>121</v>
      </c>
    </row>
    <row r="1795" customFormat="false" ht="14.4" hidden="false" customHeight="false" outlineLevel="0" collapsed="false">
      <c r="A1795" s="39" t="n">
        <v>44795</v>
      </c>
      <c r="B1795" s="0" t="n">
        <v>0.710376303008766</v>
      </c>
      <c r="C1795" s="40" t="n">
        <v>0.308033958906363</v>
      </c>
      <c r="D1795" s="40" t="n">
        <v>7.26374878497094</v>
      </c>
      <c r="F1795" s="41" t="n">
        <v>61.8</v>
      </c>
      <c r="G1795" s="41" t="n">
        <v>529.7143</v>
      </c>
      <c r="H1795" s="41" t="n">
        <v>7.13004862891952</v>
      </c>
      <c r="I1795" s="41" t="n">
        <v>7.05485818451786</v>
      </c>
      <c r="J1795" s="41" t="n">
        <v>8.34562748007969</v>
      </c>
      <c r="K1795" s="41" t="n">
        <v>7.09245340671869</v>
      </c>
      <c r="L1795" s="0" t="s">
        <v>121</v>
      </c>
    </row>
    <row r="1796" customFormat="false" ht="14.4" hidden="false" customHeight="false" outlineLevel="0" collapsed="false">
      <c r="A1796" s="39" t="n">
        <v>44795</v>
      </c>
      <c r="B1796" s="0" t="n">
        <v>0.710384022348575</v>
      </c>
      <c r="C1796" s="40" t="n">
        <v>0.307231944314453</v>
      </c>
      <c r="D1796" s="40" t="n">
        <v>7.24483647887912</v>
      </c>
      <c r="F1796" s="41" t="n">
        <v>61.8</v>
      </c>
      <c r="G1796" s="41" t="n">
        <v>529.7143</v>
      </c>
      <c r="H1796" s="41" t="n">
        <v>7.13004862891952</v>
      </c>
      <c r="I1796" s="41" t="n">
        <v>7.05485818451786</v>
      </c>
      <c r="J1796" s="41" t="n">
        <v>8.34562748007969</v>
      </c>
      <c r="K1796" s="41" t="n">
        <v>7.09245340671869</v>
      </c>
      <c r="L1796" s="0" t="s">
        <v>121</v>
      </c>
    </row>
    <row r="1797" customFormat="false" ht="14.4" hidden="false" customHeight="false" outlineLevel="0" collapsed="false">
      <c r="A1797" s="39" t="n">
        <v>44795</v>
      </c>
      <c r="B1797" s="0" t="n">
        <v>0.710391741688383</v>
      </c>
      <c r="C1797" s="40" t="n">
        <v>0.306491974863385</v>
      </c>
      <c r="D1797" s="40" t="n">
        <v>7.22738725925349</v>
      </c>
      <c r="F1797" s="41" t="n">
        <v>61.8</v>
      </c>
      <c r="G1797" s="41" t="n">
        <v>529.7143</v>
      </c>
      <c r="H1797" s="41" t="n">
        <v>7.13004862891952</v>
      </c>
      <c r="I1797" s="41" t="n">
        <v>7.05485818451786</v>
      </c>
      <c r="J1797" s="41" t="n">
        <v>8.34562748007969</v>
      </c>
      <c r="K1797" s="41" t="n">
        <v>7.09245340671869</v>
      </c>
      <c r="L1797" s="0" t="s">
        <v>121</v>
      </c>
    </row>
    <row r="1798" customFormat="false" ht="14.4" hidden="false" customHeight="false" outlineLevel="0" collapsed="false">
      <c r="A1798" s="39" t="n">
        <v>44795</v>
      </c>
      <c r="B1798" s="0" t="n">
        <v>0.710399461028192</v>
      </c>
      <c r="C1798" s="40" t="n">
        <v>0.305820392918284</v>
      </c>
      <c r="D1798" s="40" t="n">
        <v>7.21155068540606</v>
      </c>
      <c r="F1798" s="41" t="n">
        <v>61.8</v>
      </c>
      <c r="G1798" s="41" t="n">
        <v>529.7143</v>
      </c>
      <c r="H1798" s="41" t="n">
        <v>7.13004862891952</v>
      </c>
      <c r="I1798" s="41" t="n">
        <v>7.05485818451786</v>
      </c>
      <c r="J1798" s="41" t="n">
        <v>8.34562748007969</v>
      </c>
      <c r="K1798" s="41" t="n">
        <v>7.09245340671869</v>
      </c>
      <c r="L1798" s="0" t="s">
        <v>121</v>
      </c>
    </row>
    <row r="1799" customFormat="false" ht="14.4" hidden="false" customHeight="false" outlineLevel="0" collapsed="false">
      <c r="A1799" s="39" t="n">
        <v>44795</v>
      </c>
      <c r="B1799" s="0" t="n">
        <v>0.710407180368001</v>
      </c>
      <c r="C1799" s="40" t="n">
        <v>0.305223540844275</v>
      </c>
      <c r="D1799" s="40" t="n">
        <v>7.19747631664884</v>
      </c>
      <c r="F1799" s="41" t="n">
        <v>61.8</v>
      </c>
      <c r="G1799" s="41" t="n">
        <v>529.7143</v>
      </c>
      <c r="H1799" s="41" t="n">
        <v>7.13004862891952</v>
      </c>
      <c r="I1799" s="41" t="n">
        <v>7.05485818451786</v>
      </c>
      <c r="J1799" s="41" t="n">
        <v>8.34562748007969</v>
      </c>
      <c r="K1799" s="41" t="n">
        <v>7.09245340671869</v>
      </c>
      <c r="L1799" s="0" t="s">
        <v>121</v>
      </c>
    </row>
    <row r="1800" customFormat="false" ht="14.4" hidden="false" customHeight="false" outlineLevel="0" collapsed="false">
      <c r="A1800" s="39" t="n">
        <v>44795</v>
      </c>
      <c r="B1800" s="0" t="n">
        <v>0.71041489970781</v>
      </c>
      <c r="C1800" s="40" t="n">
        <v>0.304707448448582</v>
      </c>
      <c r="D1800" s="40" t="n">
        <v>7.18530634186602</v>
      </c>
      <c r="F1800" s="41" t="n">
        <v>61.8</v>
      </c>
      <c r="G1800" s="41" t="n">
        <v>529.7143</v>
      </c>
      <c r="H1800" s="41" t="n">
        <v>7.13004862891952</v>
      </c>
      <c r="I1800" s="41" t="n">
        <v>7.05485818451786</v>
      </c>
      <c r="J1800" s="41" t="n">
        <v>8.34562748007969</v>
      </c>
      <c r="K1800" s="41" t="n">
        <v>7.09245340671869</v>
      </c>
      <c r="L1800" s="0" t="s">
        <v>121</v>
      </c>
    </row>
    <row r="1801" customFormat="false" ht="14.4" hidden="false" customHeight="false" outlineLevel="0" collapsed="false">
      <c r="A1801" s="39" t="n">
        <v>44795</v>
      </c>
      <c r="B1801" s="0" t="n">
        <v>0.710422619047619</v>
      </c>
      <c r="C1801" s="40" t="n">
        <v>0.304271612417858</v>
      </c>
      <c r="D1801" s="40" t="n">
        <v>7.17502889242552</v>
      </c>
      <c r="F1801" s="41" t="n">
        <v>61.8</v>
      </c>
      <c r="G1801" s="41" t="n">
        <v>529.7143</v>
      </c>
      <c r="H1801" s="41" t="n">
        <v>7.13004862891952</v>
      </c>
      <c r="I1801" s="41" t="n">
        <v>7.05485818451786</v>
      </c>
      <c r="J1801" s="41" t="n">
        <v>8.34562748007969</v>
      </c>
      <c r="K1801" s="41" t="n">
        <v>7.09245340671869</v>
      </c>
      <c r="L1801" s="0" t="s">
        <v>121</v>
      </c>
    </row>
    <row r="1802" customFormat="false" ht="14.4" hidden="false" customHeight="false" outlineLevel="0" collapsed="false">
      <c r="A1802" s="39" t="n">
        <v>44795</v>
      </c>
      <c r="B1802" s="0" t="n">
        <v>0.710430338387428</v>
      </c>
      <c r="C1802" s="40" t="n">
        <v>0.303909341084859</v>
      </c>
      <c r="D1802" s="40" t="n">
        <v>7.16648617212205</v>
      </c>
      <c r="F1802" s="41" t="n">
        <v>61.8</v>
      </c>
      <c r="G1802" s="41" t="n">
        <v>529.7143</v>
      </c>
      <c r="H1802" s="41" t="n">
        <v>7.13004862891952</v>
      </c>
      <c r="I1802" s="41" t="n">
        <v>7.05485818451786</v>
      </c>
      <c r="J1802" s="41" t="n">
        <v>8.34562748007969</v>
      </c>
      <c r="K1802" s="41" t="n">
        <v>7.09245340671869</v>
      </c>
      <c r="L1802" s="0" t="s">
        <v>121</v>
      </c>
    </row>
    <row r="1803" customFormat="false" ht="14.4" hidden="false" customHeight="false" outlineLevel="0" collapsed="false">
      <c r="A1803" s="39" t="n">
        <v>44795</v>
      </c>
      <c r="B1803" s="0" t="n">
        <v>0.710438057727237</v>
      </c>
      <c r="C1803" s="40" t="n">
        <v>0.303613699241315</v>
      </c>
      <c r="D1803" s="40" t="n">
        <v>7.15951464180945</v>
      </c>
      <c r="F1803" s="41" t="n">
        <v>61.8</v>
      </c>
      <c r="G1803" s="41" t="n">
        <v>529.7143</v>
      </c>
      <c r="H1803" s="41" t="n">
        <v>7.13004862891952</v>
      </c>
      <c r="I1803" s="41" t="n">
        <v>7.05485818451786</v>
      </c>
      <c r="J1803" s="41" t="n">
        <v>8.34562748007969</v>
      </c>
      <c r="K1803" s="41" t="n">
        <v>7.09245340671869</v>
      </c>
      <c r="L1803" s="0" t="s">
        <v>121</v>
      </c>
    </row>
    <row r="1804" customFormat="false" ht="14.4" hidden="false" customHeight="false" outlineLevel="0" collapsed="false">
      <c r="A1804" s="39" t="n">
        <v>44795</v>
      </c>
      <c r="B1804" s="0" t="n">
        <v>0.710445777067046</v>
      </c>
      <c r="C1804" s="40" t="n">
        <v>0.30337775167896</v>
      </c>
      <c r="D1804" s="40" t="n">
        <v>7.15395076234157</v>
      </c>
      <c r="F1804" s="41" t="n">
        <v>61.8</v>
      </c>
      <c r="G1804" s="41" t="n">
        <v>529.7143</v>
      </c>
      <c r="H1804" s="41" t="n">
        <v>7.13004862891952</v>
      </c>
      <c r="I1804" s="41" t="n">
        <v>7.05485818451786</v>
      </c>
      <c r="J1804" s="41" t="n">
        <v>8.34562748007969</v>
      </c>
      <c r="K1804" s="41" t="n">
        <v>7.09245340671869</v>
      </c>
      <c r="L1804" s="0" t="s">
        <v>121</v>
      </c>
    </row>
    <row r="1805" customFormat="false" ht="14.4" hidden="false" customHeight="false" outlineLevel="0" collapsed="false">
      <c r="A1805" s="39" t="n">
        <v>44795</v>
      </c>
      <c r="B1805" s="0" t="n">
        <v>0.710453496406855</v>
      </c>
      <c r="C1805" s="40" t="n">
        <v>0.303194563189527</v>
      </c>
      <c r="D1805" s="40" t="n">
        <v>7.14963099457224</v>
      </c>
      <c r="F1805" s="41" t="n">
        <v>61.8</v>
      </c>
      <c r="G1805" s="41" t="n">
        <v>529.7143</v>
      </c>
      <c r="H1805" s="41" t="n">
        <v>7.13004862891952</v>
      </c>
      <c r="I1805" s="41" t="n">
        <v>7.05485818451786</v>
      </c>
      <c r="J1805" s="41" t="n">
        <v>8.34562748007969</v>
      </c>
      <c r="K1805" s="41" t="n">
        <v>7.09245340671869</v>
      </c>
      <c r="L1805" s="0" t="s">
        <v>121</v>
      </c>
    </row>
    <row r="1806" customFormat="false" ht="14.4" hidden="false" customHeight="false" outlineLevel="0" collapsed="false">
      <c r="A1806" s="39" t="n">
        <v>44795</v>
      </c>
      <c r="B1806" s="0" t="n">
        <v>0.710461215746663</v>
      </c>
      <c r="C1806" s="40" t="n">
        <v>0.303057198564748</v>
      </c>
      <c r="D1806" s="40" t="n">
        <v>7.14639179935532</v>
      </c>
      <c r="F1806" s="41" t="n">
        <v>61.8</v>
      </c>
      <c r="G1806" s="41" t="n">
        <v>529.7143</v>
      </c>
      <c r="H1806" s="41" t="n">
        <v>7.13004862891952</v>
      </c>
      <c r="I1806" s="41" t="n">
        <v>7.05485818451786</v>
      </c>
      <c r="J1806" s="41" t="n">
        <v>8.34562748007969</v>
      </c>
      <c r="K1806" s="41" t="n">
        <v>7.09245340671869</v>
      </c>
      <c r="L1806" s="0" t="s">
        <v>121</v>
      </c>
    </row>
    <row r="1807" customFormat="false" ht="14.4" hidden="false" customHeight="false" outlineLevel="0" collapsed="false">
      <c r="A1807" s="39" t="n">
        <v>44795</v>
      </c>
      <c r="B1807" s="0" t="n">
        <v>0.710468935086472</v>
      </c>
      <c r="C1807" s="40" t="n">
        <v>0.302958722596355</v>
      </c>
      <c r="D1807" s="40" t="n">
        <v>7.14406963754465</v>
      </c>
      <c r="F1807" s="41" t="n">
        <v>61.8</v>
      </c>
      <c r="G1807" s="41" t="n">
        <v>529.7143</v>
      </c>
      <c r="H1807" s="41" t="n">
        <v>7.13004862891952</v>
      </c>
      <c r="I1807" s="41" t="n">
        <v>7.05485818451786</v>
      </c>
      <c r="J1807" s="41" t="n">
        <v>8.34562748007969</v>
      </c>
      <c r="K1807" s="41" t="n">
        <v>7.09245340671869</v>
      </c>
      <c r="L1807" s="0" t="s">
        <v>121</v>
      </c>
    </row>
    <row r="1808" customFormat="false" ht="14.4" hidden="false" customHeight="false" outlineLevel="0" collapsed="false">
      <c r="A1808" s="39" t="n">
        <v>44795</v>
      </c>
      <c r="B1808" s="0" t="n">
        <v>0.710476654426281</v>
      </c>
      <c r="C1808" s="40" t="n">
        <v>0.302892200076081</v>
      </c>
      <c r="D1808" s="40" t="n">
        <v>7.14250096999408</v>
      </c>
      <c r="F1808" s="41" t="n">
        <v>61.8</v>
      </c>
      <c r="G1808" s="41" t="n">
        <v>529.7143</v>
      </c>
      <c r="H1808" s="41" t="n">
        <v>7.13004862891952</v>
      </c>
      <c r="I1808" s="41" t="n">
        <v>7.05485818451786</v>
      </c>
      <c r="J1808" s="41" t="n">
        <v>8.34562748007969</v>
      </c>
      <c r="K1808" s="41" t="n">
        <v>7.09245340671869</v>
      </c>
      <c r="L1808" s="0" t="s">
        <v>121</v>
      </c>
    </row>
    <row r="1809" customFormat="false" ht="14.4" hidden="false" customHeight="false" outlineLevel="0" collapsed="false">
      <c r="A1809" s="39" t="n">
        <v>44795</v>
      </c>
      <c r="B1809" s="0" t="n">
        <v>0.71048437376609</v>
      </c>
      <c r="C1809" s="40" t="n">
        <v>0.302850695795659</v>
      </c>
      <c r="D1809" s="40" t="n">
        <v>7.14152225755744</v>
      </c>
      <c r="F1809" s="41" t="n">
        <v>61.8</v>
      </c>
      <c r="G1809" s="41" t="n">
        <v>529.7143</v>
      </c>
      <c r="H1809" s="41" t="n">
        <v>7.13004862891952</v>
      </c>
      <c r="I1809" s="41" t="n">
        <v>7.05485818451786</v>
      </c>
      <c r="J1809" s="41" t="n">
        <v>8.34562748007969</v>
      </c>
      <c r="K1809" s="41" t="n">
        <v>7.09245340671869</v>
      </c>
      <c r="L1809" s="0" t="s">
        <v>121</v>
      </c>
    </row>
    <row r="1810" customFormat="false" ht="14.4" hidden="false" customHeight="false" outlineLevel="0" collapsed="false">
      <c r="A1810" s="39" t="n">
        <v>44795</v>
      </c>
      <c r="B1810" s="0" t="n">
        <v>0.710492093105899</v>
      </c>
      <c r="C1810" s="40" t="n">
        <v>0.302827274546821</v>
      </c>
      <c r="D1810" s="40" t="n">
        <v>7.14096996108859</v>
      </c>
      <c r="F1810" s="41" t="n">
        <v>61.8</v>
      </c>
      <c r="G1810" s="41" t="n">
        <v>529.7143</v>
      </c>
      <c r="H1810" s="41" t="n">
        <v>7.13004862891952</v>
      </c>
      <c r="I1810" s="41" t="n">
        <v>7.05485818451786</v>
      </c>
      <c r="J1810" s="41" t="n">
        <v>8.34562748007969</v>
      </c>
      <c r="K1810" s="41" t="n">
        <v>7.09245340671869</v>
      </c>
      <c r="L1810" s="0" t="s">
        <v>121</v>
      </c>
    </row>
    <row r="1811" customFormat="false" ht="14.4" hidden="false" customHeight="false" outlineLevel="0" collapsed="false">
      <c r="A1811" s="39" t="n">
        <v>44795</v>
      </c>
      <c r="B1811" s="0" t="n">
        <v>0.710499812445708</v>
      </c>
      <c r="C1811" s="40" t="n">
        <v>0.302815001121299</v>
      </c>
      <c r="D1811" s="40" t="n">
        <v>7.14068054144136</v>
      </c>
      <c r="F1811" s="41" t="n">
        <v>61.8</v>
      </c>
      <c r="G1811" s="41" t="n">
        <v>529.7143</v>
      </c>
      <c r="H1811" s="41" t="n">
        <v>7.13004862891952</v>
      </c>
      <c r="I1811" s="41" t="n">
        <v>7.05485818451786</v>
      </c>
      <c r="J1811" s="41" t="n">
        <v>8.34562748007969</v>
      </c>
      <c r="K1811" s="41" t="n">
        <v>7.09245340671869</v>
      </c>
      <c r="L1811" s="0" t="s">
        <v>121</v>
      </c>
    </row>
    <row r="1812" customFormat="false" ht="14.4" hidden="false" customHeight="false" outlineLevel="0" collapsed="false">
      <c r="A1812" s="39" t="n">
        <v>44795</v>
      </c>
      <c r="B1812" s="0" t="n">
        <v>0.710507531785517</v>
      </c>
      <c r="C1812" s="40" t="n">
        <v>0.302806940310827</v>
      </c>
      <c r="D1812" s="40" t="n">
        <v>7.14049045946961</v>
      </c>
      <c r="F1812" s="41" t="n">
        <v>61.8</v>
      </c>
      <c r="G1812" s="41" t="n">
        <v>529.7143</v>
      </c>
      <c r="H1812" s="41" t="n">
        <v>7.13004862891952</v>
      </c>
      <c r="I1812" s="41" t="n">
        <v>7.05485818451786</v>
      </c>
      <c r="J1812" s="41" t="n">
        <v>8.34562748007969</v>
      </c>
      <c r="K1812" s="41" t="n">
        <v>7.09245340671869</v>
      </c>
      <c r="L1812" s="0" t="s">
        <v>121</v>
      </c>
    </row>
    <row r="1813" customFormat="false" ht="14.4" hidden="false" customHeight="false" outlineLevel="0" collapsed="false">
      <c r="A1813" s="39" t="n">
        <v>44795</v>
      </c>
      <c r="B1813" s="0" t="n">
        <v>0.710515251125326</v>
      </c>
      <c r="C1813" s="40" t="n">
        <v>0.302796156907136</v>
      </c>
      <c r="D1813" s="40" t="n">
        <v>7.14023617602717</v>
      </c>
      <c r="F1813" s="41" t="n">
        <v>61.8</v>
      </c>
      <c r="G1813" s="41" t="n">
        <v>529.7143</v>
      </c>
      <c r="H1813" s="41" t="n">
        <v>7.13004862891952</v>
      </c>
      <c r="I1813" s="41" t="n">
        <v>7.05485818451786</v>
      </c>
      <c r="J1813" s="41" t="n">
        <v>8.34562748007969</v>
      </c>
      <c r="K1813" s="41" t="n">
        <v>7.09245340671869</v>
      </c>
      <c r="L1813" s="0" t="s">
        <v>121</v>
      </c>
    </row>
    <row r="1814" customFormat="false" ht="14.4" hidden="false" customHeight="false" outlineLevel="0" collapsed="false">
      <c r="A1814" s="39" t="n">
        <v>44795</v>
      </c>
      <c r="B1814" s="0" t="n">
        <v>0.710522970465135</v>
      </c>
      <c r="C1814" s="40" t="n">
        <v>0.302775715701959</v>
      </c>
      <c r="D1814" s="40" t="n">
        <v>7.1397541519679</v>
      </c>
      <c r="F1814" s="41" t="n">
        <v>61.8</v>
      </c>
      <c r="G1814" s="41" t="n">
        <v>529.7143</v>
      </c>
      <c r="H1814" s="41" t="n">
        <v>7.13004862891952</v>
      </c>
      <c r="I1814" s="41" t="n">
        <v>7.05485818451786</v>
      </c>
      <c r="J1814" s="41" t="n">
        <v>8.34562748007969</v>
      </c>
      <c r="K1814" s="41" t="n">
        <v>7.09245340671869</v>
      </c>
      <c r="L1814" s="0" t="s">
        <v>121</v>
      </c>
    </row>
    <row r="1815" customFormat="false" ht="14.4" hidden="false" customHeight="false" outlineLevel="0" collapsed="false">
      <c r="A1815" s="39" t="n">
        <v>44795</v>
      </c>
      <c r="B1815" s="0" t="n">
        <v>0.710530689804943</v>
      </c>
      <c r="C1815" s="40" t="n">
        <v>0.302738909396517</v>
      </c>
      <c r="D1815" s="40" t="n">
        <v>7.13888622247927</v>
      </c>
      <c r="F1815" s="41" t="n">
        <v>61.8</v>
      </c>
      <c r="G1815" s="41" t="n">
        <v>529.7143</v>
      </c>
      <c r="H1815" s="41" t="n">
        <v>7.13004862891952</v>
      </c>
      <c r="I1815" s="41" t="n">
        <v>7.05485818451786</v>
      </c>
      <c r="J1815" s="41" t="n">
        <v>8.34562748007969</v>
      </c>
      <c r="K1815" s="41" t="n">
        <v>7.09245340671869</v>
      </c>
      <c r="L1815" s="0" t="s">
        <v>121</v>
      </c>
    </row>
    <row r="1816" customFormat="false" ht="14.4" hidden="false" customHeight="false" outlineLevel="0" collapsed="false">
      <c r="A1816" s="39" t="n">
        <v>44795</v>
      </c>
      <c r="B1816" s="0" t="n">
        <v>0.710538409144752</v>
      </c>
      <c r="C1816" s="40" t="n">
        <v>0.302683659773563</v>
      </c>
      <c r="D1816" s="40" t="n">
        <v>7.1375833811204</v>
      </c>
      <c r="F1816" s="41" t="n">
        <v>61.8</v>
      </c>
      <c r="G1816" s="41" t="n">
        <v>529.7143</v>
      </c>
      <c r="H1816" s="41" t="n">
        <v>7.13004862891952</v>
      </c>
      <c r="I1816" s="41" t="n">
        <v>7.05485818451786</v>
      </c>
      <c r="J1816" s="41" t="n">
        <v>8.34562748007969</v>
      </c>
      <c r="K1816" s="41" t="n">
        <v>7.09245340671869</v>
      </c>
      <c r="L1816" s="0" t="s">
        <v>121</v>
      </c>
    </row>
    <row r="1817" customFormat="false" ht="14.4" hidden="false" customHeight="false" outlineLevel="0" collapsed="false">
      <c r="A1817" s="39" t="n">
        <v>44795</v>
      </c>
      <c r="B1817" s="0" t="n">
        <v>0.710546128484561</v>
      </c>
      <c r="C1817" s="40" t="n">
        <v>0.302612200844627</v>
      </c>
      <c r="D1817" s="40" t="n">
        <v>7.13589830811716</v>
      </c>
      <c r="F1817" s="41" t="n">
        <v>61.8</v>
      </c>
      <c r="G1817" s="41" t="n">
        <v>529.7143</v>
      </c>
      <c r="H1817" s="41" t="n">
        <v>7.13004862891952</v>
      </c>
      <c r="I1817" s="41" t="n">
        <v>7.05485818451786</v>
      </c>
      <c r="J1817" s="41" t="n">
        <v>8.34562748007969</v>
      </c>
      <c r="K1817" s="41" t="n">
        <v>7.09245340671869</v>
      </c>
      <c r="L1817" s="0" t="s">
        <v>121</v>
      </c>
    </row>
    <row r="1818" customFormat="false" ht="14.4" hidden="false" customHeight="false" outlineLevel="0" collapsed="false">
      <c r="A1818" s="39" t="n">
        <v>44795</v>
      </c>
      <c r="B1818" s="0" t="n">
        <v>0.71055384782437</v>
      </c>
      <c r="C1818" s="40" t="n">
        <v>0.302526931060289</v>
      </c>
      <c r="D1818" s="40" t="n">
        <v>7.13388756133267</v>
      </c>
      <c r="F1818" s="41" t="n">
        <v>61.8</v>
      </c>
      <c r="G1818" s="41" t="n">
        <v>529.7143</v>
      </c>
      <c r="H1818" s="41" t="n">
        <v>7.13004862891952</v>
      </c>
      <c r="I1818" s="41" t="n">
        <v>7.05485818451786</v>
      </c>
      <c r="J1818" s="41" t="n">
        <v>8.34562748007969</v>
      </c>
      <c r="K1818" s="41" t="n">
        <v>7.09245340671869</v>
      </c>
      <c r="L1818" s="0" t="s">
        <v>121</v>
      </c>
    </row>
    <row r="1819" customFormat="false" ht="14.4" hidden="false" customHeight="false" outlineLevel="0" collapsed="false">
      <c r="A1819" s="39" t="n">
        <v>44795</v>
      </c>
      <c r="B1819" s="0" t="n">
        <v>0.710561567164179</v>
      </c>
      <c r="C1819" s="40" t="n">
        <v>0.302430248871129</v>
      </c>
      <c r="D1819" s="40" t="n">
        <v>7.13160769863009</v>
      </c>
      <c r="F1819" s="41" t="n">
        <v>61.8</v>
      </c>
      <c r="G1819" s="41" t="n">
        <v>529.7143</v>
      </c>
      <c r="H1819" s="41" t="n">
        <v>7.13004862891952</v>
      </c>
      <c r="I1819" s="41" t="n">
        <v>7.05485818451786</v>
      </c>
      <c r="J1819" s="41" t="n">
        <v>8.34562748007969</v>
      </c>
      <c r="K1819" s="41" t="n">
        <v>7.09245340671869</v>
      </c>
      <c r="L1819" s="0" t="s">
        <v>121</v>
      </c>
    </row>
    <row r="1820" customFormat="false" ht="14.4" hidden="false" customHeight="false" outlineLevel="0" collapsed="false">
      <c r="A1820" s="39" t="n">
        <v>44795</v>
      </c>
      <c r="B1820" s="0" t="n">
        <v>0.710569286503988</v>
      </c>
      <c r="C1820" s="40" t="n">
        <v>0.302324552727728</v>
      </c>
      <c r="D1820" s="40" t="n">
        <v>7.12911527787254</v>
      </c>
      <c r="F1820" s="41" t="n">
        <v>61.8</v>
      </c>
      <c r="G1820" s="41" t="n">
        <v>529.7143</v>
      </c>
      <c r="H1820" s="41" t="n">
        <v>7.13004862891952</v>
      </c>
      <c r="I1820" s="41" t="n">
        <v>7.05485818451786</v>
      </c>
      <c r="J1820" s="41" t="n">
        <v>8.34562748007969</v>
      </c>
      <c r="K1820" s="41" t="n">
        <v>7.09245340671869</v>
      </c>
      <c r="L1820" s="0" t="s">
        <v>121</v>
      </c>
    </row>
    <row r="1821" customFormat="false" ht="14.4" hidden="false" customHeight="false" outlineLevel="0" collapsed="false">
      <c r="A1821" s="39" t="n">
        <v>44795</v>
      </c>
      <c r="B1821" s="0" t="n">
        <v>0.710577005843797</v>
      </c>
      <c r="C1821" s="40" t="n">
        <v>0.302212241080665</v>
      </c>
      <c r="D1821" s="40" t="n">
        <v>7.12646685692317</v>
      </c>
      <c r="F1821" s="41" t="n">
        <v>61.8</v>
      </c>
      <c r="G1821" s="41" t="n">
        <v>529.7143</v>
      </c>
      <c r="H1821" s="41" t="n">
        <v>7.13004862891952</v>
      </c>
      <c r="I1821" s="41" t="n">
        <v>7.05485818451786</v>
      </c>
      <c r="J1821" s="41" t="n">
        <v>8.34562748007969</v>
      </c>
      <c r="K1821" s="41" t="n">
        <v>7.09245340671869</v>
      </c>
      <c r="L1821" s="0" t="s">
        <v>121</v>
      </c>
    </row>
    <row r="1822" customFormat="false" ht="14.4" hidden="false" customHeight="false" outlineLevel="0" collapsed="false">
      <c r="A1822" s="39" t="n">
        <v>44795</v>
      </c>
      <c r="B1822" s="0" t="n">
        <v>0.710584725183606</v>
      </c>
      <c r="C1822" s="40" t="n">
        <v>0.302095712380523</v>
      </c>
      <c r="D1822" s="40" t="n">
        <v>7.12371899364511</v>
      </c>
      <c r="F1822" s="41" t="n">
        <v>61.8</v>
      </c>
      <c r="G1822" s="41" t="n">
        <v>529.7143</v>
      </c>
      <c r="H1822" s="41" t="n">
        <v>7.13004862891952</v>
      </c>
      <c r="I1822" s="41" t="n">
        <v>7.05485818451786</v>
      </c>
      <c r="J1822" s="41" t="n">
        <v>8.34562748007969</v>
      </c>
      <c r="K1822" s="41" t="n">
        <v>7.09245340671869</v>
      </c>
      <c r="L1822" s="0" t="s">
        <v>121</v>
      </c>
    </row>
    <row r="1823" customFormat="false" ht="14.4" hidden="false" customHeight="false" outlineLevel="0" collapsed="false">
      <c r="A1823" s="39" t="n">
        <v>44795</v>
      </c>
      <c r="B1823" s="0" t="n">
        <v>0.710592444523415</v>
      </c>
      <c r="C1823" s="40" t="n">
        <v>0.30197736507788</v>
      </c>
      <c r="D1823" s="40" t="n">
        <v>7.12092824590149</v>
      </c>
      <c r="F1823" s="41" t="n">
        <v>61.8</v>
      </c>
      <c r="G1823" s="41" t="n">
        <v>529.7143</v>
      </c>
      <c r="H1823" s="41" t="n">
        <v>7.13004862891952</v>
      </c>
      <c r="I1823" s="41" t="n">
        <v>7.05485818451786</v>
      </c>
      <c r="J1823" s="41" t="n">
        <v>8.34562748007969</v>
      </c>
      <c r="K1823" s="41" t="n">
        <v>7.09245340671869</v>
      </c>
      <c r="L1823" s="0" t="s">
        <v>121</v>
      </c>
    </row>
    <row r="1824" customFormat="false" ht="14.4" hidden="false" customHeight="false" outlineLevel="0" collapsed="false">
      <c r="A1824" s="39" t="n">
        <v>44795</v>
      </c>
      <c r="B1824" s="0" t="n">
        <v>0.710600163863224</v>
      </c>
      <c r="C1824" s="40" t="n">
        <v>0.301859597623318</v>
      </c>
      <c r="D1824" s="40" t="n">
        <v>7.11815117155547</v>
      </c>
      <c r="F1824" s="41" t="n">
        <v>61.8</v>
      </c>
      <c r="G1824" s="41" t="n">
        <v>529.7143</v>
      </c>
      <c r="H1824" s="41" t="n">
        <v>7.13004862891952</v>
      </c>
      <c r="I1824" s="41" t="n">
        <v>7.05485818451786</v>
      </c>
      <c r="J1824" s="41" t="n">
        <v>8.34562748007969</v>
      </c>
      <c r="K1824" s="41" t="n">
        <v>7.09245340671869</v>
      </c>
      <c r="L1824" s="0" t="s">
        <v>121</v>
      </c>
    </row>
    <row r="1825" customFormat="false" ht="14.4" hidden="false" customHeight="false" outlineLevel="0" collapsed="false">
      <c r="A1825" s="39" t="n">
        <v>44795</v>
      </c>
      <c r="B1825" s="0" t="n">
        <v>0.710607883203033</v>
      </c>
      <c r="C1825" s="40" t="n">
        <v>0.301744808467417</v>
      </c>
      <c r="D1825" s="40" t="n">
        <v>7.11544432847016</v>
      </c>
      <c r="F1825" s="41" t="n">
        <v>61.8</v>
      </c>
      <c r="G1825" s="41" t="n">
        <v>529.7143</v>
      </c>
      <c r="H1825" s="41" t="n">
        <v>7.13004862891952</v>
      </c>
      <c r="I1825" s="41" t="n">
        <v>7.05485818451786</v>
      </c>
      <c r="J1825" s="41" t="n">
        <v>8.34562748007969</v>
      </c>
      <c r="K1825" s="41" t="n">
        <v>7.09245340671869</v>
      </c>
      <c r="L1825" s="0" t="s">
        <v>121</v>
      </c>
    </row>
    <row r="1826" customFormat="false" ht="14.4" hidden="false" customHeight="false" outlineLevel="0" collapsed="false">
      <c r="A1826" s="39" t="n">
        <v>44795</v>
      </c>
      <c r="B1826" s="0" t="n">
        <v>0.710615602542841</v>
      </c>
      <c r="C1826" s="40" t="n">
        <v>0.301635396060757</v>
      </c>
      <c r="D1826" s="40" t="n">
        <v>7.11286427450872</v>
      </c>
      <c r="F1826" s="41" t="n">
        <v>61.8</v>
      </c>
      <c r="G1826" s="41" t="n">
        <v>529.7143</v>
      </c>
      <c r="H1826" s="41" t="n">
        <v>7.13004862891952</v>
      </c>
      <c r="I1826" s="41" t="n">
        <v>7.05485818451786</v>
      </c>
      <c r="J1826" s="41" t="n">
        <v>8.34562748007969</v>
      </c>
      <c r="K1826" s="41" t="n">
        <v>7.09245340671869</v>
      </c>
      <c r="L1826" s="0" t="s">
        <v>121</v>
      </c>
    </row>
    <row r="1827" customFormat="false" ht="14.4" hidden="false" customHeight="false" outlineLevel="0" collapsed="false">
      <c r="A1827" s="39" t="n">
        <v>44795</v>
      </c>
      <c r="B1827" s="0" t="n">
        <v>0.71062332188265</v>
      </c>
      <c r="C1827" s="40" t="n">
        <v>0.301533758853919</v>
      </c>
      <c r="D1827" s="40" t="n">
        <v>7.11046756753427</v>
      </c>
      <c r="F1827" s="41" t="n">
        <v>61.8</v>
      </c>
      <c r="G1827" s="41" t="n">
        <v>529.7143</v>
      </c>
      <c r="H1827" s="41" t="n">
        <v>7.13004862891952</v>
      </c>
      <c r="I1827" s="41" t="n">
        <v>7.05485818451786</v>
      </c>
      <c r="J1827" s="41" t="n">
        <v>8.34562748007969</v>
      </c>
      <c r="K1827" s="41" t="n">
        <v>7.09245340671869</v>
      </c>
      <c r="L1827" s="0" t="s">
        <v>121</v>
      </c>
    </row>
    <row r="1828" customFormat="false" ht="14.4" hidden="false" customHeight="false" outlineLevel="0" collapsed="false">
      <c r="A1828" s="39" t="n">
        <v>44795</v>
      </c>
      <c r="B1828" s="0" t="n">
        <v>0.710631041222459</v>
      </c>
      <c r="C1828" s="40" t="n">
        <v>0.301442295297483</v>
      </c>
      <c r="D1828" s="40" t="n">
        <v>7.10831076540995</v>
      </c>
      <c r="F1828" s="41" t="n">
        <v>61.8</v>
      </c>
      <c r="G1828" s="41" t="n">
        <v>529.7143</v>
      </c>
      <c r="H1828" s="41" t="n">
        <v>7.13004862891952</v>
      </c>
      <c r="I1828" s="41" t="n">
        <v>7.05485818451786</v>
      </c>
      <c r="J1828" s="41" t="n">
        <v>8.34562748007969</v>
      </c>
      <c r="K1828" s="41" t="n">
        <v>7.09245340671869</v>
      </c>
      <c r="L1828" s="0" t="s">
        <v>121</v>
      </c>
    </row>
    <row r="1829" customFormat="false" ht="14.4" hidden="false" customHeight="false" outlineLevel="0" collapsed="false">
      <c r="A1829" s="39" t="n">
        <v>44795</v>
      </c>
      <c r="B1829" s="0" t="n">
        <v>0.710638760562268</v>
      </c>
      <c r="C1829" s="40" t="n">
        <v>0.30136340384203</v>
      </c>
      <c r="D1829" s="40" t="n">
        <v>7.1064504259989</v>
      </c>
      <c r="F1829" s="41" t="n">
        <v>61.8</v>
      </c>
      <c r="G1829" s="41" t="n">
        <v>529.7143</v>
      </c>
      <c r="H1829" s="41" t="n">
        <v>7.13004862891952</v>
      </c>
      <c r="I1829" s="41" t="n">
        <v>7.05485818451786</v>
      </c>
      <c r="J1829" s="41" t="n">
        <v>8.34562748007969</v>
      </c>
      <c r="K1829" s="41" t="n">
        <v>7.09245340671869</v>
      </c>
      <c r="L1829" s="0" t="s">
        <v>121</v>
      </c>
    </row>
    <row r="1830" customFormat="false" ht="14.4" hidden="false" customHeight="false" outlineLevel="0" collapsed="false">
      <c r="A1830" s="39" t="n">
        <v>44795</v>
      </c>
      <c r="B1830" s="0" t="n">
        <v>0.710646479902077</v>
      </c>
      <c r="C1830" s="40" t="n">
        <v>0.301299375738657</v>
      </c>
      <c r="D1830" s="40" t="n">
        <v>7.10494057929327</v>
      </c>
      <c r="F1830" s="41" t="n">
        <v>61.8</v>
      </c>
      <c r="G1830" s="41" t="n">
        <v>529.7143</v>
      </c>
      <c r="H1830" s="41" t="n">
        <v>7.13004862891952</v>
      </c>
      <c r="I1830" s="41" t="n">
        <v>7.05485818451786</v>
      </c>
      <c r="J1830" s="41" t="n">
        <v>8.34562748007969</v>
      </c>
      <c r="K1830" s="41" t="n">
        <v>7.09245340671869</v>
      </c>
      <c r="L1830" s="0" t="s">
        <v>121</v>
      </c>
    </row>
    <row r="1831" customFormat="false" ht="14.4" hidden="false" customHeight="false" outlineLevel="0" collapsed="false">
      <c r="A1831" s="39" t="n">
        <v>44795</v>
      </c>
      <c r="B1831" s="0" t="n">
        <v>0.710654199241886</v>
      </c>
      <c r="C1831" s="40" t="n">
        <v>0.301250385772401</v>
      </c>
      <c r="D1831" s="40" t="n">
        <v>7.10378534689899</v>
      </c>
      <c r="F1831" s="41" t="n">
        <v>61.8</v>
      </c>
      <c r="G1831" s="41" t="n">
        <v>529.7143</v>
      </c>
      <c r="H1831" s="41" t="n">
        <v>7.13004862891952</v>
      </c>
      <c r="I1831" s="41" t="n">
        <v>7.05485818451786</v>
      </c>
      <c r="J1831" s="41" t="n">
        <v>8.34562748007969</v>
      </c>
      <c r="K1831" s="41" t="n">
        <v>7.09245340671869</v>
      </c>
      <c r="L1831" s="0" t="s">
        <v>121</v>
      </c>
    </row>
    <row r="1832" customFormat="false" ht="14.4" hidden="false" customHeight="false" outlineLevel="0" collapsed="false">
      <c r="A1832" s="39" t="n">
        <v>44795</v>
      </c>
      <c r="B1832" s="0" t="n">
        <v>0.710661918581695</v>
      </c>
      <c r="C1832" s="40" t="n">
        <v>0.301214669769472</v>
      </c>
      <c r="D1832" s="40" t="n">
        <v>7.10294312783392</v>
      </c>
      <c r="E1832" s="0" t="s">
        <v>123</v>
      </c>
      <c r="F1832" s="41" t="n">
        <v>61.8</v>
      </c>
      <c r="G1832" s="41" t="n">
        <v>529.7143</v>
      </c>
      <c r="H1832" s="41" t="n">
        <v>7.13004862891952</v>
      </c>
      <c r="I1832" s="41" t="n">
        <v>7.05485818451786</v>
      </c>
      <c r="J1832" s="41" t="n">
        <v>8.34562748007969</v>
      </c>
      <c r="K1832" s="41" t="n">
        <v>7.09245340671869</v>
      </c>
      <c r="L1832" s="0" t="s">
        <v>121</v>
      </c>
    </row>
    <row r="1833" customFormat="false" ht="14.4" hidden="false" customHeight="false" outlineLevel="0" collapsed="false">
      <c r="A1833" s="39" t="n">
        <v>44795</v>
      </c>
      <c r="B1833" s="0" t="n">
        <v>0.710669637921504</v>
      </c>
      <c r="C1833" s="40" t="n">
        <v>0.301190391943463</v>
      </c>
      <c r="D1833" s="40" t="n">
        <v>7.10237063241879</v>
      </c>
      <c r="F1833" s="41" t="n">
        <v>61.8</v>
      </c>
      <c r="G1833" s="41" t="n">
        <v>529.7143</v>
      </c>
      <c r="H1833" s="41" t="n">
        <v>7.13004862891952</v>
      </c>
      <c r="I1833" s="41" t="n">
        <v>7.05485818451786</v>
      </c>
      <c r="J1833" s="41" t="n">
        <v>8.34562748007969</v>
      </c>
      <c r="K1833" s="41" t="n">
        <v>7.09245340671869</v>
      </c>
      <c r="L1833" s="0" t="s">
        <v>121</v>
      </c>
    </row>
    <row r="1834" customFormat="false" ht="14.4" hidden="false" customHeight="false" outlineLevel="0" collapsed="false">
      <c r="A1834" s="39" t="n">
        <v>44795</v>
      </c>
      <c r="B1834" s="0" t="n">
        <v>0.710677357261312</v>
      </c>
      <c r="C1834" s="40" t="n">
        <v>0.301175716507964</v>
      </c>
      <c r="D1834" s="40" t="n">
        <v>7.10202457097431</v>
      </c>
      <c r="F1834" s="41" t="n">
        <v>61.8</v>
      </c>
      <c r="G1834" s="41" t="n">
        <v>529.7143</v>
      </c>
      <c r="H1834" s="41" t="n">
        <v>7.13004862891952</v>
      </c>
      <c r="I1834" s="41" t="n">
        <v>7.05485818451786</v>
      </c>
      <c r="J1834" s="41" t="n">
        <v>8.34562748007969</v>
      </c>
      <c r="K1834" s="41" t="n">
        <v>7.09245340671869</v>
      </c>
      <c r="L1834" s="0" t="s">
        <v>121</v>
      </c>
    </row>
    <row r="1835" customFormat="false" ht="14.4" hidden="false" customHeight="false" outlineLevel="0" collapsed="false">
      <c r="A1835" s="39" t="n">
        <v>44795</v>
      </c>
      <c r="B1835" s="0" t="n">
        <v>0.710685076601121</v>
      </c>
      <c r="C1835" s="40" t="n">
        <v>0.30116880767657</v>
      </c>
      <c r="D1835" s="40" t="n">
        <v>7.1018616538212</v>
      </c>
      <c r="F1835" s="41" t="n">
        <v>61.8</v>
      </c>
      <c r="G1835" s="41" t="n">
        <v>529.7143</v>
      </c>
      <c r="H1835" s="41" t="n">
        <v>7.13004862891952</v>
      </c>
      <c r="I1835" s="41" t="n">
        <v>7.05485818451786</v>
      </c>
      <c r="J1835" s="41" t="n">
        <v>8.34562748007969</v>
      </c>
      <c r="K1835" s="41" t="n">
        <v>7.09245340671869</v>
      </c>
      <c r="L1835" s="0" t="s">
        <v>121</v>
      </c>
    </row>
    <row r="1836" customFormat="false" ht="14.4" hidden="false" customHeight="false" outlineLevel="0" collapsed="false">
      <c r="A1836" s="39" t="n">
        <v>44795</v>
      </c>
      <c r="B1836" s="0" t="n">
        <v>0.71069279594093</v>
      </c>
      <c r="C1836" s="40" t="n">
        <v>0.301167829662871</v>
      </c>
      <c r="D1836" s="40" t="n">
        <v>7.10183859128017</v>
      </c>
      <c r="F1836" s="41" t="n">
        <v>61.8</v>
      </c>
      <c r="G1836" s="41" t="n">
        <v>529.7143</v>
      </c>
      <c r="H1836" s="41" t="n">
        <v>7.13004862891952</v>
      </c>
      <c r="I1836" s="41" t="n">
        <v>7.05485818451786</v>
      </c>
      <c r="J1836" s="41" t="n">
        <v>8.34562748007969</v>
      </c>
      <c r="K1836" s="41" t="n">
        <v>7.09245340671869</v>
      </c>
      <c r="L1836" s="0" t="s">
        <v>121</v>
      </c>
    </row>
    <row r="1837" customFormat="false" ht="14.4" hidden="false" customHeight="false" outlineLevel="0" collapsed="false">
      <c r="A1837" s="39" t="n">
        <v>44795</v>
      </c>
      <c r="B1837" s="0" t="n">
        <v>0.710700515280739</v>
      </c>
      <c r="C1837" s="40" t="n">
        <v>0.30117094668046</v>
      </c>
      <c r="D1837" s="40" t="n">
        <v>7.10191209367193</v>
      </c>
      <c r="F1837" s="41" t="n">
        <v>61.8</v>
      </c>
      <c r="G1837" s="41" t="n">
        <v>529.7143</v>
      </c>
      <c r="H1837" s="41" t="n">
        <v>7.13004862891952</v>
      </c>
      <c r="I1837" s="41" t="n">
        <v>7.05485818451786</v>
      </c>
      <c r="J1837" s="41" t="n">
        <v>8.34562748007969</v>
      </c>
      <c r="K1837" s="41" t="n">
        <v>7.09245340671869</v>
      </c>
      <c r="L1837" s="0" t="s">
        <v>121</v>
      </c>
    </row>
    <row r="1838" customFormat="false" ht="14.4" hidden="false" customHeight="false" outlineLevel="0" collapsed="false">
      <c r="A1838" s="39" t="n">
        <v>44795</v>
      </c>
      <c r="B1838" s="0" t="n">
        <v>0.710708234620548</v>
      </c>
      <c r="C1838" s="40" t="n">
        <v>0.301176322942929</v>
      </c>
      <c r="D1838" s="40" t="n">
        <v>7.10203887131721</v>
      </c>
      <c r="F1838" s="41" t="n">
        <v>61.8</v>
      </c>
      <c r="G1838" s="41" t="n">
        <v>529.7143</v>
      </c>
      <c r="H1838" s="41" t="n">
        <v>7.13004862891952</v>
      </c>
      <c r="I1838" s="41" t="n">
        <v>7.05485818451786</v>
      </c>
      <c r="J1838" s="41" t="n">
        <v>8.34562748007969</v>
      </c>
      <c r="K1838" s="41" t="n">
        <v>7.09245340671869</v>
      </c>
      <c r="L1838" s="0" t="s">
        <v>121</v>
      </c>
    </row>
    <row r="1839" customFormat="false" ht="14.4" hidden="false" customHeight="false" outlineLevel="0" collapsed="false">
      <c r="A1839" s="39" t="n">
        <v>44795</v>
      </c>
      <c r="B1839" s="0" t="n">
        <v>0.710715953960357</v>
      </c>
      <c r="C1839" s="40" t="n">
        <v>0.30118212266387</v>
      </c>
      <c r="D1839" s="40" t="n">
        <v>7.10217563453673</v>
      </c>
      <c r="F1839" s="41" t="n">
        <v>61.8</v>
      </c>
      <c r="G1839" s="41" t="n">
        <v>529.7143</v>
      </c>
      <c r="H1839" s="41" t="n">
        <v>7.13004862891952</v>
      </c>
      <c r="I1839" s="41" t="n">
        <v>7.05485818451786</v>
      </c>
      <c r="J1839" s="41" t="n">
        <v>8.34562748007969</v>
      </c>
      <c r="K1839" s="41" t="n">
        <v>7.09245340671869</v>
      </c>
      <c r="L1839" s="0" t="s">
        <v>121</v>
      </c>
    </row>
    <row r="1840" customFormat="false" ht="14.4" hidden="false" customHeight="false" outlineLevel="0" collapsed="false">
      <c r="A1840" s="39" t="n">
        <v>44795</v>
      </c>
      <c r="B1840" s="0" t="n">
        <v>0.710723673300166</v>
      </c>
      <c r="C1840" s="40" t="n">
        <v>0.301186510056876</v>
      </c>
      <c r="D1840" s="40" t="n">
        <v>7.10227909365119</v>
      </c>
      <c r="F1840" s="41" t="n">
        <v>61.8</v>
      </c>
      <c r="G1840" s="41" t="n">
        <v>529.7143</v>
      </c>
      <c r="H1840" s="41" t="n">
        <v>7.13004862891952</v>
      </c>
      <c r="I1840" s="41" t="n">
        <v>7.05485818451786</v>
      </c>
      <c r="J1840" s="41" t="n">
        <v>8.34562748007969</v>
      </c>
      <c r="K1840" s="41" t="n">
        <v>7.09245340671869</v>
      </c>
      <c r="L1840" s="0" t="s">
        <v>121</v>
      </c>
    </row>
    <row r="1841" customFormat="false" ht="14.4" hidden="false" customHeight="false" outlineLevel="0" collapsed="false">
      <c r="A1841" s="39" t="n">
        <v>44795</v>
      </c>
      <c r="B1841" s="0" t="n">
        <v>0.710731392639975</v>
      </c>
      <c r="C1841" s="40" t="n">
        <v>0.301187649335537</v>
      </c>
      <c r="D1841" s="40" t="n">
        <v>7.10230595898131</v>
      </c>
      <c r="F1841" s="41" t="n">
        <v>61.8</v>
      </c>
      <c r="G1841" s="41" t="n">
        <v>529.7143</v>
      </c>
      <c r="H1841" s="41" t="n">
        <v>7.13004862891952</v>
      </c>
      <c r="I1841" s="41" t="n">
        <v>7.05485818451786</v>
      </c>
      <c r="J1841" s="41" t="n">
        <v>8.34562748007969</v>
      </c>
      <c r="K1841" s="41" t="n">
        <v>7.09245340671869</v>
      </c>
      <c r="L1841" s="0" t="s">
        <v>121</v>
      </c>
    </row>
    <row r="1842" customFormat="false" ht="14.4" hidden="false" customHeight="false" outlineLevel="0" collapsed="false">
      <c r="A1842" s="39" t="n">
        <v>44795</v>
      </c>
      <c r="B1842" s="0" t="n">
        <v>0.710739111979784</v>
      </c>
      <c r="C1842" s="40" t="n">
        <v>0.301183704713448</v>
      </c>
      <c r="D1842" s="40" t="n">
        <v>7.10221294084781</v>
      </c>
      <c r="F1842" s="41" t="n">
        <v>61.8</v>
      </c>
      <c r="G1842" s="41" t="n">
        <v>529.7143</v>
      </c>
      <c r="H1842" s="41" t="n">
        <v>7.13004862891952</v>
      </c>
      <c r="I1842" s="41" t="n">
        <v>7.05485818451786</v>
      </c>
      <c r="J1842" s="41" t="n">
        <v>8.34562748007969</v>
      </c>
      <c r="K1842" s="41" t="n">
        <v>7.09245340671869</v>
      </c>
      <c r="L1842" s="0" t="s">
        <v>121</v>
      </c>
    </row>
    <row r="1843" customFormat="false" ht="14.4" hidden="false" customHeight="false" outlineLevel="0" collapsed="false">
      <c r="A1843" s="39" t="n">
        <v>44795</v>
      </c>
      <c r="B1843" s="0" t="n">
        <v>0.710746831319592</v>
      </c>
      <c r="C1843" s="40" t="n">
        <v>0.301172840404199</v>
      </c>
      <c r="D1843" s="40" t="n">
        <v>7.10195674957141</v>
      </c>
      <c r="F1843" s="41" t="n">
        <v>61.8</v>
      </c>
      <c r="G1843" s="41" t="n">
        <v>529.7143</v>
      </c>
      <c r="H1843" s="41" t="n">
        <v>7.13004862891952</v>
      </c>
      <c r="I1843" s="41" t="n">
        <v>7.05485818451786</v>
      </c>
      <c r="J1843" s="41" t="n">
        <v>8.34562748007969</v>
      </c>
      <c r="K1843" s="41" t="n">
        <v>7.09245340671869</v>
      </c>
      <c r="L1843" s="0" t="s">
        <v>121</v>
      </c>
    </row>
    <row r="1844" customFormat="false" ht="14.4" hidden="false" customHeight="false" outlineLevel="0" collapsed="false">
      <c r="A1844" s="39" t="n">
        <v>44795</v>
      </c>
      <c r="B1844" s="0" t="n">
        <v>0.710754550659402</v>
      </c>
      <c r="C1844" s="40" t="n">
        <v>0.301153220621382</v>
      </c>
      <c r="D1844" s="40" t="n">
        <v>7.10149409547281</v>
      </c>
      <c r="F1844" s="41" t="n">
        <v>61.8</v>
      </c>
      <c r="G1844" s="41" t="n">
        <v>529.7143</v>
      </c>
      <c r="H1844" s="41" t="n">
        <v>7.13004862891952</v>
      </c>
      <c r="I1844" s="41" t="n">
        <v>7.05485818451786</v>
      </c>
      <c r="J1844" s="41" t="n">
        <v>8.34562748007969</v>
      </c>
      <c r="K1844" s="41" t="n">
        <v>7.09245340671869</v>
      </c>
      <c r="L1844" s="0" t="s">
        <v>121</v>
      </c>
    </row>
    <row r="1845" customFormat="false" ht="14.4" hidden="false" customHeight="false" outlineLevel="0" collapsed="false">
      <c r="A1845" s="39" t="n">
        <v>44795</v>
      </c>
      <c r="B1845" s="0" t="n">
        <v>0.71076226999921</v>
      </c>
      <c r="C1845" s="40" t="n">
        <v>0.301123104894418</v>
      </c>
      <c r="D1845" s="40" t="n">
        <v>7.10078393651527</v>
      </c>
      <c r="F1845" s="41" t="n">
        <v>61.8</v>
      </c>
      <c r="G1845" s="41" t="n">
        <v>529.7143</v>
      </c>
      <c r="H1845" s="41" t="n">
        <v>7.13004862891952</v>
      </c>
      <c r="I1845" s="41" t="n">
        <v>7.05485818451786</v>
      </c>
      <c r="J1845" s="41" t="n">
        <v>8.34562748007969</v>
      </c>
      <c r="K1845" s="41" t="n">
        <v>7.09245340671869</v>
      </c>
      <c r="L1845" s="0" t="s">
        <v>121</v>
      </c>
    </row>
    <row r="1846" customFormat="false" ht="14.4" hidden="false" customHeight="false" outlineLevel="0" collapsed="false">
      <c r="A1846" s="39" t="n">
        <v>44795</v>
      </c>
      <c r="B1846" s="0" t="n">
        <v>0.710769989339019</v>
      </c>
      <c r="C1846" s="40" t="n">
        <v>0.301082582577335</v>
      </c>
      <c r="D1846" s="40" t="n">
        <v>7.09982837975614</v>
      </c>
      <c r="F1846" s="41" t="n">
        <v>61.8</v>
      </c>
      <c r="G1846" s="41" t="n">
        <v>529.7143</v>
      </c>
      <c r="H1846" s="41" t="n">
        <v>7.13004862891952</v>
      </c>
      <c r="I1846" s="41" t="n">
        <v>7.05485818451786</v>
      </c>
      <c r="J1846" s="41" t="n">
        <v>8.34562748007969</v>
      </c>
      <c r="K1846" s="41" t="n">
        <v>7.09245340671869</v>
      </c>
      <c r="L1846" s="0" t="s">
        <v>121</v>
      </c>
    </row>
    <row r="1847" customFormat="false" ht="14.4" hidden="false" customHeight="false" outlineLevel="0" collapsed="false">
      <c r="A1847" s="39" t="n">
        <v>44795</v>
      </c>
      <c r="B1847" s="0" t="n">
        <v>0.710777708678828</v>
      </c>
      <c r="C1847" s="40" t="n">
        <v>0.301033391620624</v>
      </c>
      <c r="D1847" s="40" t="n">
        <v>7.09866840780594</v>
      </c>
      <c r="F1847" s="41" t="n">
        <v>61.8</v>
      </c>
      <c r="G1847" s="41" t="n">
        <v>529.7143</v>
      </c>
      <c r="H1847" s="41" t="n">
        <v>7.13004862891952</v>
      </c>
      <c r="I1847" s="41" t="n">
        <v>7.05485818451786</v>
      </c>
      <c r="J1847" s="41" t="n">
        <v>8.34562748007969</v>
      </c>
      <c r="K1847" s="41" t="n">
        <v>7.09245340671869</v>
      </c>
      <c r="L1847" s="0" t="s">
        <v>121</v>
      </c>
    </row>
    <row r="1848" customFormat="false" ht="14.4" hidden="false" customHeight="false" outlineLevel="0" collapsed="false">
      <c r="A1848" s="39" t="n">
        <v>44795</v>
      </c>
      <c r="B1848" s="0" t="n">
        <v>0.710785428018637</v>
      </c>
      <c r="C1848" s="40" t="n">
        <v>0.300977328921335</v>
      </c>
      <c r="D1848" s="40" t="n">
        <v>7.097346393294</v>
      </c>
      <c r="F1848" s="41" t="n">
        <v>61.8</v>
      </c>
      <c r="G1848" s="41" t="n">
        <v>529.7143</v>
      </c>
      <c r="H1848" s="41" t="n">
        <v>7.13004862891952</v>
      </c>
      <c r="I1848" s="41" t="n">
        <v>7.05485818451786</v>
      </c>
      <c r="J1848" s="41" t="n">
        <v>8.34562748007969</v>
      </c>
      <c r="K1848" s="41" t="n">
        <v>7.09245340671869</v>
      </c>
      <c r="L1848" s="0" t="s">
        <v>121</v>
      </c>
    </row>
    <row r="1849" customFormat="false" ht="14.4" hidden="false" customHeight="false" outlineLevel="0" collapsed="false">
      <c r="A1849" s="39" t="n">
        <v>44795</v>
      </c>
      <c r="B1849" s="0" t="n">
        <v>0.710793147358446</v>
      </c>
      <c r="C1849" s="40" t="n">
        <v>0.300916191376517</v>
      </c>
      <c r="D1849" s="40" t="n">
        <v>7.09590470884965</v>
      </c>
      <c r="F1849" s="41" t="n">
        <v>61.8</v>
      </c>
      <c r="G1849" s="41" t="n">
        <v>529.7143</v>
      </c>
      <c r="H1849" s="41" t="n">
        <v>7.13004862891952</v>
      </c>
      <c r="I1849" s="41" t="n">
        <v>7.05485818451786</v>
      </c>
      <c r="J1849" s="41" t="n">
        <v>8.34562748007969</v>
      </c>
      <c r="K1849" s="41" t="n">
        <v>7.09245340671869</v>
      </c>
      <c r="L1849" s="0" t="s">
        <v>121</v>
      </c>
    </row>
    <row r="1850" customFormat="false" ht="14.4" hidden="false" customHeight="false" outlineLevel="0" collapsed="false">
      <c r="A1850" s="39" t="n">
        <v>44795</v>
      </c>
      <c r="B1850" s="0" t="n">
        <v>0.710800866698255</v>
      </c>
      <c r="C1850" s="40" t="n">
        <v>0.30085177588322</v>
      </c>
      <c r="D1850" s="40" t="n">
        <v>7.09438572710221</v>
      </c>
      <c r="F1850" s="41" t="n">
        <v>61.8</v>
      </c>
      <c r="G1850" s="41" t="n">
        <v>529.7143</v>
      </c>
      <c r="H1850" s="41" t="n">
        <v>7.13004862891952</v>
      </c>
      <c r="I1850" s="41" t="n">
        <v>7.05485818451786</v>
      </c>
      <c r="J1850" s="41" t="n">
        <v>8.34562748007969</v>
      </c>
      <c r="K1850" s="41" t="n">
        <v>7.09245340671869</v>
      </c>
      <c r="L1850" s="0" t="s">
        <v>121</v>
      </c>
    </row>
    <row r="1851" customFormat="false" ht="14.4" hidden="false" customHeight="false" outlineLevel="0" collapsed="false">
      <c r="A1851" s="39" t="n">
        <v>44795</v>
      </c>
      <c r="B1851" s="0" t="n">
        <v>0.710808586038064</v>
      </c>
      <c r="C1851" s="40" t="n">
        <v>0.300785879338493</v>
      </c>
      <c r="D1851" s="40" t="n">
        <v>7.092831820681</v>
      </c>
      <c r="F1851" s="41" t="n">
        <v>61.8</v>
      </c>
      <c r="G1851" s="41" t="n">
        <v>529.7143</v>
      </c>
      <c r="H1851" s="41" t="n">
        <v>7.13004862891952</v>
      </c>
      <c r="I1851" s="41" t="n">
        <v>7.05485818451786</v>
      </c>
      <c r="J1851" s="41" t="n">
        <v>8.34562748007969</v>
      </c>
      <c r="K1851" s="41" t="n">
        <v>7.09245340671869</v>
      </c>
      <c r="L1851" s="0" t="s">
        <v>121</v>
      </c>
    </row>
    <row r="1852" customFormat="false" ht="14.4" hidden="false" customHeight="false" outlineLevel="0" collapsed="false">
      <c r="A1852" s="39" t="n">
        <v>44795</v>
      </c>
      <c r="B1852" s="0" t="n">
        <v>0.710816305377873</v>
      </c>
      <c r="C1852" s="40" t="n">
        <v>0.300720298639386</v>
      </c>
      <c r="D1852" s="40" t="n">
        <v>7.09128536221535</v>
      </c>
      <c r="F1852" s="41" t="n">
        <v>61.8</v>
      </c>
      <c r="G1852" s="41" t="n">
        <v>529.7143</v>
      </c>
      <c r="H1852" s="41" t="n">
        <v>7.13004862891952</v>
      </c>
      <c r="I1852" s="41" t="n">
        <v>7.05485818451786</v>
      </c>
      <c r="J1852" s="41" t="n">
        <v>8.34562748007969</v>
      </c>
      <c r="K1852" s="41" t="n">
        <v>7.09245340671869</v>
      </c>
      <c r="L1852" s="0" t="s">
        <v>121</v>
      </c>
    </row>
    <row r="1853" customFormat="false" ht="14.4" hidden="false" customHeight="false" outlineLevel="0" collapsed="false">
      <c r="A1853" s="39" t="n">
        <v>44795</v>
      </c>
      <c r="B1853" s="0" t="n">
        <v>0.710824024717681</v>
      </c>
      <c r="C1853" s="40" t="n">
        <v>0.300656830682947</v>
      </c>
      <c r="D1853" s="40" t="n">
        <v>7.08978872433458</v>
      </c>
      <c r="F1853" s="41" t="n">
        <v>61.8</v>
      </c>
      <c r="G1853" s="41" t="n">
        <v>529.7143</v>
      </c>
      <c r="H1853" s="41" t="n">
        <v>7.13004862891952</v>
      </c>
      <c r="I1853" s="41" t="n">
        <v>7.05485818451786</v>
      </c>
      <c r="J1853" s="41" t="n">
        <v>8.34562748007969</v>
      </c>
      <c r="K1853" s="41" t="n">
        <v>7.09245340671869</v>
      </c>
      <c r="L1853" s="0" t="s">
        <v>121</v>
      </c>
    </row>
    <row r="1854" customFormat="false" ht="14.4" hidden="false" customHeight="false" outlineLevel="0" collapsed="false">
      <c r="A1854" s="39" t="n">
        <v>44795</v>
      </c>
      <c r="B1854" s="0" t="n">
        <v>0.71083174405749</v>
      </c>
      <c r="C1854" s="40" t="n">
        <v>0.300597272366228</v>
      </c>
      <c r="D1854" s="40" t="n">
        <v>7.08838427966802</v>
      </c>
      <c r="F1854" s="41" t="n">
        <v>61.8</v>
      </c>
      <c r="G1854" s="41" t="n">
        <v>529.7143</v>
      </c>
      <c r="H1854" s="41" t="n">
        <v>7.13004862891952</v>
      </c>
      <c r="I1854" s="41" t="n">
        <v>7.05485818451786</v>
      </c>
      <c r="J1854" s="41" t="n">
        <v>8.34562748007969</v>
      </c>
      <c r="K1854" s="41" t="n">
        <v>7.09245340671869</v>
      </c>
      <c r="L1854" s="0" t="s">
        <v>121</v>
      </c>
    </row>
    <row r="1855" customFormat="false" ht="14.4" hidden="false" customHeight="false" outlineLevel="0" collapsed="false">
      <c r="A1855" s="39" t="n">
        <v>44795</v>
      </c>
      <c r="B1855" s="0" t="n">
        <v>0.710839463397299</v>
      </c>
      <c r="C1855" s="40" t="n">
        <v>0.300543420586276</v>
      </c>
      <c r="D1855" s="40" t="n">
        <v>7.08711440084499</v>
      </c>
      <c r="F1855" s="41" t="n">
        <v>61.8</v>
      </c>
      <c r="G1855" s="41" t="n">
        <v>529.7143</v>
      </c>
      <c r="H1855" s="41" t="n">
        <v>7.13004862891952</v>
      </c>
      <c r="I1855" s="41" t="n">
        <v>7.05485818451786</v>
      </c>
      <c r="J1855" s="41" t="n">
        <v>8.34562748007969</v>
      </c>
      <c r="K1855" s="41" t="n">
        <v>7.09245340671869</v>
      </c>
      <c r="L1855" s="0" t="s">
        <v>121</v>
      </c>
    </row>
    <row r="1856" customFormat="false" ht="14.4" hidden="false" customHeight="false" outlineLevel="0" collapsed="false">
      <c r="A1856" s="39" t="n">
        <v>44795</v>
      </c>
      <c r="B1856" s="0" t="n">
        <v>0.710847182737108</v>
      </c>
      <c r="C1856" s="40" t="n">
        <v>0.300497072240142</v>
      </c>
      <c r="D1856" s="40" t="n">
        <v>7.0860214604948</v>
      </c>
      <c r="F1856" s="41" t="n">
        <v>61.8</v>
      </c>
      <c r="G1856" s="41" t="n">
        <v>529.7143</v>
      </c>
      <c r="H1856" s="41" t="n">
        <v>7.13004862891952</v>
      </c>
      <c r="I1856" s="41" t="n">
        <v>7.05485818451786</v>
      </c>
      <c r="J1856" s="41" t="n">
        <v>8.34562748007969</v>
      </c>
      <c r="K1856" s="41" t="n">
        <v>7.09245340671869</v>
      </c>
      <c r="L1856" s="0" t="s">
        <v>121</v>
      </c>
    </row>
    <row r="1857" customFormat="false" ht="14.4" hidden="false" customHeight="false" outlineLevel="0" collapsed="false">
      <c r="A1857" s="39" t="n">
        <v>44795</v>
      </c>
      <c r="B1857" s="0" t="n">
        <v>0.710854902076917</v>
      </c>
      <c r="C1857" s="40" t="n">
        <v>0.300460024224876</v>
      </c>
      <c r="D1857" s="40" t="n">
        <v>7.0851478312468</v>
      </c>
      <c r="F1857" s="41" t="n">
        <v>61.8</v>
      </c>
      <c r="G1857" s="41" t="n">
        <v>529.7143</v>
      </c>
      <c r="H1857" s="41" t="n">
        <v>7.13004862891952</v>
      </c>
      <c r="I1857" s="41" t="n">
        <v>7.05485818451786</v>
      </c>
      <c r="J1857" s="41" t="n">
        <v>8.34562748007969</v>
      </c>
      <c r="K1857" s="41" t="n">
        <v>7.09245340671869</v>
      </c>
      <c r="L1857" s="0" t="s">
        <v>121</v>
      </c>
    </row>
    <row r="1858" customFormat="false" ht="14.4" hidden="false" customHeight="false" outlineLevel="0" collapsed="false">
      <c r="A1858" s="39" t="n">
        <v>44795</v>
      </c>
      <c r="B1858" s="0" t="n">
        <v>0.710862621416726</v>
      </c>
      <c r="C1858" s="40" t="n">
        <v>0.300434073437526</v>
      </c>
      <c r="D1858" s="40" t="n">
        <v>7.08453588573029</v>
      </c>
      <c r="F1858" s="41" t="n">
        <v>61.8</v>
      </c>
      <c r="G1858" s="41" t="n">
        <v>529.7143</v>
      </c>
      <c r="H1858" s="41" t="n">
        <v>7.13004862891952</v>
      </c>
      <c r="I1858" s="41" t="n">
        <v>7.05485818451786</v>
      </c>
      <c r="J1858" s="41" t="n">
        <v>8.34562748007969</v>
      </c>
      <c r="K1858" s="41" t="n">
        <v>7.09245340671869</v>
      </c>
      <c r="L1858" s="0" t="s">
        <v>121</v>
      </c>
    </row>
    <row r="1859" customFormat="false" ht="14.4" hidden="false" customHeight="false" outlineLevel="0" collapsed="false">
      <c r="A1859" s="39" t="n">
        <v>44795</v>
      </c>
      <c r="B1859" s="0" t="n">
        <v>0.710870340756535</v>
      </c>
      <c r="C1859" s="40" t="n">
        <v>0.300421016775141</v>
      </c>
      <c r="D1859" s="40" t="n">
        <v>7.08422799657461</v>
      </c>
      <c r="F1859" s="41" t="n">
        <v>61.8</v>
      </c>
      <c r="G1859" s="41" t="n">
        <v>529.7143</v>
      </c>
      <c r="H1859" s="41" t="n">
        <v>7.13004862891952</v>
      </c>
      <c r="I1859" s="41" t="n">
        <v>7.05485818451786</v>
      </c>
      <c r="J1859" s="41" t="n">
        <v>8.34562748007969</v>
      </c>
      <c r="K1859" s="41" t="n">
        <v>7.09245340671869</v>
      </c>
      <c r="L1859" s="0" t="s">
        <v>121</v>
      </c>
    </row>
    <row r="1860" customFormat="false" ht="14.4" hidden="false" customHeight="false" outlineLevel="0" collapsed="false">
      <c r="A1860" s="39" t="n">
        <v>44795</v>
      </c>
      <c r="B1860" s="0" t="n">
        <v>0.710878060096344</v>
      </c>
      <c r="C1860" s="40" t="n">
        <v>0.30042256515945</v>
      </c>
      <c r="D1860" s="40" t="n">
        <v>7.08426450902499</v>
      </c>
      <c r="F1860" s="41" t="n">
        <v>61.8</v>
      </c>
      <c r="G1860" s="41" t="n">
        <v>529.7143</v>
      </c>
      <c r="H1860" s="41" t="n">
        <v>7.13004862891952</v>
      </c>
      <c r="I1860" s="41" t="n">
        <v>7.05485818451786</v>
      </c>
      <c r="J1860" s="41" t="n">
        <v>8.34562748007969</v>
      </c>
      <c r="K1860" s="41" t="n">
        <v>7.09245340671869</v>
      </c>
      <c r="L1860" s="0" t="s">
        <v>121</v>
      </c>
    </row>
    <row r="1861" customFormat="false" ht="14.4" hidden="false" customHeight="false" outlineLevel="0" collapsed="false">
      <c r="A1861" s="39" t="n">
        <v>44795</v>
      </c>
      <c r="B1861" s="0" t="n">
        <v>0.710885779436152</v>
      </c>
      <c r="C1861" s="40" t="n">
        <v>0.300438824126007</v>
      </c>
      <c r="D1861" s="40" t="n">
        <v>7.08464791171537</v>
      </c>
      <c r="F1861" s="41" t="n">
        <v>61.8</v>
      </c>
      <c r="G1861" s="41" t="n">
        <v>529.7143</v>
      </c>
      <c r="H1861" s="41" t="n">
        <v>7.13004862891952</v>
      </c>
      <c r="I1861" s="41" t="n">
        <v>7.05485818451786</v>
      </c>
      <c r="J1861" s="41" t="n">
        <v>8.34562748007969</v>
      </c>
      <c r="K1861" s="41" t="n">
        <v>7.09245340671869</v>
      </c>
      <c r="L1861" s="0" t="s">
        <v>121</v>
      </c>
    </row>
    <row r="1862" customFormat="false" ht="14.4" hidden="false" customHeight="false" outlineLevel="0" collapsed="false">
      <c r="A1862" s="39" t="n">
        <v>44795</v>
      </c>
      <c r="B1862" s="0" t="n">
        <v>0.710893498775962</v>
      </c>
      <c r="C1862" s="40" t="n">
        <v>0.300468476787149</v>
      </c>
      <c r="D1862" s="40" t="n">
        <v>7.08534715111776</v>
      </c>
      <c r="F1862" s="41" t="n">
        <v>61.8</v>
      </c>
      <c r="G1862" s="41" t="n">
        <v>529.7143</v>
      </c>
      <c r="H1862" s="41" t="n">
        <v>7.13004862891952</v>
      </c>
      <c r="I1862" s="41" t="n">
        <v>7.05485818451786</v>
      </c>
      <c r="J1862" s="41" t="n">
        <v>8.34562748007969</v>
      </c>
      <c r="K1862" s="41" t="n">
        <v>7.09245340671869</v>
      </c>
      <c r="L1862" s="0" t="s">
        <v>121</v>
      </c>
    </row>
    <row r="1863" customFormat="false" ht="14.4" hidden="false" customHeight="false" outlineLevel="0" collapsed="false">
      <c r="A1863" s="39" t="n">
        <v>44795</v>
      </c>
      <c r="B1863" s="0" t="n">
        <v>0.71090121811577</v>
      </c>
      <c r="C1863" s="40" t="n">
        <v>0.300510157040517</v>
      </c>
      <c r="D1863" s="40" t="n">
        <v>7.08633001317242</v>
      </c>
      <c r="F1863" s="41" t="n">
        <v>61.8</v>
      </c>
      <c r="G1863" s="41" t="n">
        <v>529.7143</v>
      </c>
      <c r="H1863" s="41" t="n">
        <v>7.13004862891952</v>
      </c>
      <c r="I1863" s="41" t="n">
        <v>7.05485818451786</v>
      </c>
      <c r="J1863" s="41" t="n">
        <v>8.34562748007969</v>
      </c>
      <c r="K1863" s="41" t="n">
        <v>7.09245340671869</v>
      </c>
      <c r="L1863" s="0" t="s">
        <v>121</v>
      </c>
    </row>
    <row r="1864" customFormat="false" ht="14.4" hidden="false" customHeight="false" outlineLevel="0" collapsed="false">
      <c r="A1864" s="39" t="n">
        <v>44795</v>
      </c>
      <c r="B1864" s="0" t="n">
        <v>0.710908937455579</v>
      </c>
      <c r="C1864" s="40" t="n">
        <v>0.300562498783749</v>
      </c>
      <c r="D1864" s="40" t="n">
        <v>7.0875642838196</v>
      </c>
      <c r="F1864" s="41" t="n">
        <v>61.8</v>
      </c>
      <c r="G1864" s="41" t="n">
        <v>529.7143</v>
      </c>
      <c r="H1864" s="41" t="n">
        <v>7.13004862891952</v>
      </c>
      <c r="I1864" s="41" t="n">
        <v>7.05485818451786</v>
      </c>
      <c r="J1864" s="41" t="n">
        <v>8.34562748007969</v>
      </c>
      <c r="K1864" s="41" t="n">
        <v>7.09245340671869</v>
      </c>
      <c r="L1864" s="0" t="s">
        <v>121</v>
      </c>
    </row>
    <row r="1865" customFormat="false" ht="14.4" hidden="false" customHeight="false" outlineLevel="0" collapsed="false">
      <c r="A1865" s="39" t="n">
        <v>44795</v>
      </c>
      <c r="B1865" s="0" t="n">
        <v>0.710916656795388</v>
      </c>
      <c r="C1865" s="40" t="n">
        <v>0.300624135914488</v>
      </c>
      <c r="D1865" s="40" t="n">
        <v>7.08901774899953</v>
      </c>
      <c r="F1865" s="41" t="n">
        <v>61.8</v>
      </c>
      <c r="G1865" s="41" t="n">
        <v>529.7143</v>
      </c>
      <c r="H1865" s="41" t="n">
        <v>7.13004862891952</v>
      </c>
      <c r="I1865" s="41" t="n">
        <v>7.05485818451786</v>
      </c>
      <c r="J1865" s="41" t="n">
        <v>8.34562748007969</v>
      </c>
      <c r="K1865" s="41" t="n">
        <v>7.09245340671869</v>
      </c>
      <c r="L1865" s="0" t="s">
        <v>121</v>
      </c>
    </row>
    <row r="1866" customFormat="false" ht="14.4" hidden="false" customHeight="false" outlineLevel="0" collapsed="false">
      <c r="A1866" s="39" t="n">
        <v>44795</v>
      </c>
      <c r="B1866" s="0" t="n">
        <v>0.710924376135197</v>
      </c>
      <c r="C1866" s="40" t="n">
        <v>0.300693702330371</v>
      </c>
      <c r="D1866" s="40" t="n">
        <v>7.09065819465248</v>
      </c>
      <c r="F1866" s="41" t="n">
        <v>61.8</v>
      </c>
      <c r="G1866" s="41" t="n">
        <v>529.7143</v>
      </c>
      <c r="H1866" s="41" t="n">
        <v>7.13004862891952</v>
      </c>
      <c r="I1866" s="41" t="n">
        <v>7.05485818451786</v>
      </c>
      <c r="J1866" s="41" t="n">
        <v>8.34562748007969</v>
      </c>
      <c r="K1866" s="41" t="n">
        <v>7.09245340671869</v>
      </c>
      <c r="L1866" s="0" t="s">
        <v>121</v>
      </c>
    </row>
    <row r="1867" customFormat="false" ht="14.4" hidden="false" customHeight="false" outlineLevel="0" collapsed="false">
      <c r="A1867" s="39" t="n">
        <v>44795</v>
      </c>
      <c r="B1867" s="0" t="n">
        <v>0.710932095475006</v>
      </c>
      <c r="C1867" s="40" t="n">
        <v>0.30076983192904</v>
      </c>
      <c r="D1867" s="40" t="n">
        <v>7.09245340671869</v>
      </c>
      <c r="E1867" s="0" t="s">
        <v>124</v>
      </c>
      <c r="F1867" s="41" t="n">
        <v>61.8</v>
      </c>
      <c r="G1867" s="41" t="n">
        <v>529.7143</v>
      </c>
      <c r="H1867" s="41" t="n">
        <v>7.13004862891952</v>
      </c>
      <c r="I1867" s="41" t="n">
        <v>7.05485818451786</v>
      </c>
      <c r="J1867" s="41" t="n">
        <v>8.34562748007969</v>
      </c>
      <c r="K1867" s="41" t="n">
        <v>7.09245340671869</v>
      </c>
      <c r="L1867" s="0" t="s">
        <v>121</v>
      </c>
    </row>
    <row r="1868" customFormat="false" ht="14.4" hidden="false" customHeight="false" outlineLevel="0" collapsed="false">
      <c r="A1868" s="39" t="n">
        <v>44795</v>
      </c>
      <c r="B1868" s="0" t="n">
        <v>0.710939814814815</v>
      </c>
      <c r="C1868" s="40" t="n">
        <v>0.300851158608134</v>
      </c>
      <c r="D1868" s="40" t="n">
        <v>7.09437117113841</v>
      </c>
      <c r="E1868" s="0" t="s">
        <v>120</v>
      </c>
      <c r="F1868" s="41" t="n">
        <v>61.8</v>
      </c>
      <c r="G1868" s="41" t="n">
        <v>529.7143</v>
      </c>
      <c r="H1868" s="41" t="n">
        <v>5.89521755950098</v>
      </c>
      <c r="I1868" s="41" t="n">
        <v>5.82104310929661</v>
      </c>
      <c r="J1868" s="41" t="n">
        <v>7.09437117113841</v>
      </c>
      <c r="K1868" s="41" t="n">
        <v>5.8581303343988</v>
      </c>
      <c r="L1868" s="0" t="s">
        <v>121</v>
      </c>
    </row>
    <row r="1869" customFormat="false" ht="14.4" hidden="false" customHeight="false" outlineLevel="0" collapsed="false">
      <c r="A1869" s="39" t="n">
        <v>44795</v>
      </c>
      <c r="B1869" s="0" t="n">
        <v>0.710947534154624</v>
      </c>
      <c r="C1869" s="40" t="n">
        <v>0.300936316265294</v>
      </c>
      <c r="D1869" s="40" t="n">
        <v>7.09637927385189</v>
      </c>
      <c r="F1869" s="41" t="n">
        <v>61.8</v>
      </c>
      <c r="G1869" s="41" t="n">
        <v>529.7143</v>
      </c>
      <c r="H1869" s="41" t="n">
        <v>5.89521755950098</v>
      </c>
      <c r="I1869" s="41" t="n">
        <v>5.82104310929661</v>
      </c>
      <c r="J1869" s="41" t="n">
        <v>7.09437117113841</v>
      </c>
      <c r="K1869" s="41" t="n">
        <v>5.8581303343988</v>
      </c>
      <c r="L1869" s="0" t="s">
        <v>121</v>
      </c>
    </row>
    <row r="1870" customFormat="false" ht="14.4" hidden="false" customHeight="false" outlineLevel="0" collapsed="false">
      <c r="A1870" s="39" t="n">
        <v>44795</v>
      </c>
      <c r="B1870" s="0" t="n">
        <v>0.710955253494433</v>
      </c>
      <c r="C1870" s="40" t="n">
        <v>0.301023938798159</v>
      </c>
      <c r="D1870" s="40" t="n">
        <v>7.09844550079938</v>
      </c>
      <c r="F1870" s="41" t="n">
        <v>61.8</v>
      </c>
      <c r="G1870" s="41" t="n">
        <v>529.7143</v>
      </c>
      <c r="H1870" s="41" t="n">
        <v>5.89521755950098</v>
      </c>
      <c r="I1870" s="41" t="n">
        <v>5.82104310929661</v>
      </c>
      <c r="J1870" s="41" t="n">
        <v>7.09437117113841</v>
      </c>
      <c r="K1870" s="41" t="n">
        <v>5.8581303343988</v>
      </c>
      <c r="L1870" s="0" t="s">
        <v>121</v>
      </c>
    </row>
    <row r="1871" customFormat="false" ht="14.4" hidden="false" customHeight="false" outlineLevel="0" collapsed="false">
      <c r="A1871" s="39" t="n">
        <v>44795</v>
      </c>
      <c r="B1871" s="0" t="n">
        <v>0.710962972834242</v>
      </c>
      <c r="C1871" s="40" t="n">
        <v>0.301112660104369</v>
      </c>
      <c r="D1871" s="40" t="n">
        <v>7.10053763792113</v>
      </c>
      <c r="F1871" s="41" t="n">
        <v>61.8</v>
      </c>
      <c r="G1871" s="41" t="n">
        <v>529.7143</v>
      </c>
      <c r="H1871" s="41" t="n">
        <v>5.89521755950098</v>
      </c>
      <c r="I1871" s="41" t="n">
        <v>5.82104310929661</v>
      </c>
      <c r="J1871" s="41" t="n">
        <v>7.09437117113841</v>
      </c>
      <c r="K1871" s="41" t="n">
        <v>5.8581303343988</v>
      </c>
      <c r="L1871" s="0" t="s">
        <v>121</v>
      </c>
    </row>
    <row r="1872" customFormat="false" ht="14.4" hidden="false" customHeight="false" outlineLevel="0" collapsed="false">
      <c r="A1872" s="39" t="n">
        <v>44795</v>
      </c>
      <c r="B1872" s="0" t="n">
        <v>0.71097069217405</v>
      </c>
      <c r="C1872" s="40" t="n">
        <v>0.301201114081565</v>
      </c>
      <c r="D1872" s="40" t="n">
        <v>7.10262347115739</v>
      </c>
      <c r="F1872" s="41" t="n">
        <v>61.8</v>
      </c>
      <c r="G1872" s="41" t="n">
        <v>529.7143</v>
      </c>
      <c r="H1872" s="41" t="n">
        <v>5.89521755950098</v>
      </c>
      <c r="I1872" s="41" t="n">
        <v>5.82104310929661</v>
      </c>
      <c r="J1872" s="41" t="n">
        <v>7.09437117113841</v>
      </c>
      <c r="K1872" s="41" t="n">
        <v>5.8581303343988</v>
      </c>
      <c r="L1872" s="0" t="s">
        <v>121</v>
      </c>
    </row>
    <row r="1873" customFormat="false" ht="14.4" hidden="false" customHeight="false" outlineLevel="0" collapsed="false">
      <c r="A1873" s="39" t="n">
        <v>44795</v>
      </c>
      <c r="B1873" s="0" t="n">
        <v>0.710978411513859</v>
      </c>
      <c r="C1873" s="40" t="n">
        <v>0.301287934627387</v>
      </c>
      <c r="D1873" s="40" t="n">
        <v>7.1046707864484</v>
      </c>
      <c r="F1873" s="41" t="n">
        <v>61.8</v>
      </c>
      <c r="G1873" s="41" t="n">
        <v>529.7143</v>
      </c>
      <c r="H1873" s="41" t="n">
        <v>5.89521755950098</v>
      </c>
      <c r="I1873" s="41" t="n">
        <v>5.82104310929661</v>
      </c>
      <c r="J1873" s="41" t="n">
        <v>7.09437117113841</v>
      </c>
      <c r="K1873" s="41" t="n">
        <v>5.8581303343988</v>
      </c>
      <c r="L1873" s="0" t="s">
        <v>121</v>
      </c>
    </row>
    <row r="1874" customFormat="false" ht="14.4" hidden="false" customHeight="false" outlineLevel="0" collapsed="false">
      <c r="A1874" s="39" t="n">
        <v>44795</v>
      </c>
      <c r="B1874" s="0" t="n">
        <v>0.710986130853668</v>
      </c>
      <c r="C1874" s="40" t="n">
        <v>0.301371755639474</v>
      </c>
      <c r="D1874" s="40" t="n">
        <v>7.10664736973443</v>
      </c>
      <c r="F1874" s="41" t="n">
        <v>61.8</v>
      </c>
      <c r="G1874" s="41" t="n">
        <v>529.7143</v>
      </c>
      <c r="H1874" s="41" t="n">
        <v>5.89521755950098</v>
      </c>
      <c r="I1874" s="41" t="n">
        <v>5.82104310929661</v>
      </c>
      <c r="J1874" s="41" t="n">
        <v>7.09437117113841</v>
      </c>
      <c r="K1874" s="41" t="n">
        <v>5.8581303343988</v>
      </c>
      <c r="L1874" s="0" t="s">
        <v>121</v>
      </c>
    </row>
    <row r="1875" customFormat="false" ht="14.4" hidden="false" customHeight="false" outlineLevel="0" collapsed="false">
      <c r="A1875" s="39" t="n">
        <v>44795</v>
      </c>
      <c r="B1875" s="0" t="n">
        <v>0.710993850193477</v>
      </c>
      <c r="C1875" s="40" t="n">
        <v>0.301451220113808</v>
      </c>
      <c r="D1875" s="40" t="n">
        <v>7.1085212215037</v>
      </c>
      <c r="F1875" s="41" t="n">
        <v>61.8</v>
      </c>
      <c r="G1875" s="41" t="n">
        <v>529.7143</v>
      </c>
      <c r="H1875" s="41" t="n">
        <v>5.89521755950098</v>
      </c>
      <c r="I1875" s="41" t="n">
        <v>5.82104310929661</v>
      </c>
      <c r="J1875" s="41" t="n">
        <v>7.09437117113841</v>
      </c>
      <c r="K1875" s="41" t="n">
        <v>5.8581303343988</v>
      </c>
      <c r="L1875" s="0" t="s">
        <v>121</v>
      </c>
    </row>
    <row r="1876" customFormat="false" ht="14.4" hidden="false" customHeight="false" outlineLevel="0" collapsed="false">
      <c r="A1876" s="39" t="n">
        <v>44795</v>
      </c>
      <c r="B1876" s="0" t="n">
        <v>0.711001569533286</v>
      </c>
      <c r="C1876" s="40" t="n">
        <v>0.301525136341706</v>
      </c>
      <c r="D1876" s="40" t="n">
        <v>7.11026424007376</v>
      </c>
      <c r="F1876" s="41" t="n">
        <v>61.8</v>
      </c>
      <c r="G1876" s="41" t="n">
        <v>529.7143</v>
      </c>
      <c r="H1876" s="41" t="n">
        <v>5.89521755950098</v>
      </c>
      <c r="I1876" s="41" t="n">
        <v>5.82104310929661</v>
      </c>
      <c r="J1876" s="41" t="n">
        <v>7.09437117113841</v>
      </c>
      <c r="K1876" s="41" t="n">
        <v>5.8581303343988</v>
      </c>
      <c r="L1876" s="0" t="s">
        <v>121</v>
      </c>
    </row>
    <row r="1877" customFormat="false" ht="14.4" hidden="false" customHeight="false" outlineLevel="0" collapsed="false">
      <c r="A1877" s="39" t="n">
        <v>44795</v>
      </c>
      <c r="B1877" s="0" t="n">
        <v>0.711009288873095</v>
      </c>
      <c r="C1877" s="40" t="n">
        <v>0.301592456643705</v>
      </c>
      <c r="D1877" s="40" t="n">
        <v>7.11185172011521</v>
      </c>
      <c r="F1877" s="41" t="n">
        <v>61.8</v>
      </c>
      <c r="G1877" s="41" t="n">
        <v>529.7143</v>
      </c>
      <c r="H1877" s="41" t="n">
        <v>5.89521755950098</v>
      </c>
      <c r="I1877" s="41" t="n">
        <v>5.82104310929661</v>
      </c>
      <c r="J1877" s="41" t="n">
        <v>7.09437117113841</v>
      </c>
      <c r="K1877" s="41" t="n">
        <v>5.8581303343988</v>
      </c>
      <c r="L1877" s="0" t="s">
        <v>121</v>
      </c>
    </row>
    <row r="1878" customFormat="false" ht="14.4" hidden="false" customHeight="false" outlineLevel="0" collapsed="false">
      <c r="A1878" s="39" t="n">
        <v>44795</v>
      </c>
      <c r="B1878" s="0" t="n">
        <v>0.711017008212904</v>
      </c>
      <c r="C1878" s="40" t="n">
        <v>0.301652138160158</v>
      </c>
      <c r="D1878" s="40" t="n">
        <v>7.11325906995469</v>
      </c>
      <c r="F1878" s="41" t="n">
        <v>61.8</v>
      </c>
      <c r="G1878" s="41" t="n">
        <v>529.7143</v>
      </c>
      <c r="H1878" s="41" t="n">
        <v>5.89521755950098</v>
      </c>
      <c r="I1878" s="41" t="n">
        <v>5.82104310929661</v>
      </c>
      <c r="J1878" s="41" t="n">
        <v>7.09437117113841</v>
      </c>
      <c r="K1878" s="41" t="n">
        <v>5.8581303343988</v>
      </c>
      <c r="L1878" s="0" t="s">
        <v>121</v>
      </c>
    </row>
    <row r="1879" customFormat="false" ht="14.4" hidden="false" customHeight="false" outlineLevel="0" collapsed="false">
      <c r="A1879" s="39" t="n">
        <v>44795</v>
      </c>
      <c r="B1879" s="0" t="n">
        <v>0.711024727552713</v>
      </c>
      <c r="C1879" s="40" t="n">
        <v>0.301703138031418</v>
      </c>
      <c r="D1879" s="40" t="n">
        <v>7.11446169791888</v>
      </c>
      <c r="F1879" s="41" t="n">
        <v>61.8</v>
      </c>
      <c r="G1879" s="41" t="n">
        <v>529.7143</v>
      </c>
      <c r="H1879" s="41" t="n">
        <v>5.89521755950098</v>
      </c>
      <c r="I1879" s="41" t="n">
        <v>5.82104310929661</v>
      </c>
      <c r="J1879" s="41" t="n">
        <v>7.09437117113841</v>
      </c>
      <c r="K1879" s="41" t="n">
        <v>5.8581303343988</v>
      </c>
      <c r="L1879" s="0" t="s">
        <v>121</v>
      </c>
    </row>
    <row r="1880" customFormat="false" ht="14.4" hidden="false" customHeight="false" outlineLevel="0" collapsed="false">
      <c r="A1880" s="39" t="n">
        <v>44795</v>
      </c>
      <c r="B1880" s="0" t="n">
        <v>0.711032446892522</v>
      </c>
      <c r="C1880" s="40" t="n">
        <v>0.301744413397838</v>
      </c>
      <c r="D1880" s="40" t="n">
        <v>7.11543501233443</v>
      </c>
      <c r="F1880" s="41" t="n">
        <v>61.8</v>
      </c>
      <c r="G1880" s="41" t="n">
        <v>529.7143</v>
      </c>
      <c r="H1880" s="41" t="n">
        <v>5.89521755950098</v>
      </c>
      <c r="I1880" s="41" t="n">
        <v>5.82104310929661</v>
      </c>
      <c r="J1880" s="41" t="n">
        <v>7.09437117113841</v>
      </c>
      <c r="K1880" s="41" t="n">
        <v>5.8581303343988</v>
      </c>
      <c r="L1880" s="0" t="s">
        <v>121</v>
      </c>
    </row>
    <row r="1881" customFormat="false" ht="14.4" hidden="false" customHeight="false" outlineLevel="0" collapsed="false">
      <c r="A1881" s="39" t="n">
        <v>44795</v>
      </c>
      <c r="B1881" s="0" t="n">
        <v>0.71104016623233</v>
      </c>
      <c r="C1881" s="40" t="n">
        <v>0.301774921399771</v>
      </c>
      <c r="D1881" s="40" t="n">
        <v>7.116154421528</v>
      </c>
      <c r="F1881" s="41" t="n">
        <v>61.8</v>
      </c>
      <c r="G1881" s="41" t="n">
        <v>529.7143</v>
      </c>
      <c r="H1881" s="41" t="n">
        <v>5.89521755950098</v>
      </c>
      <c r="I1881" s="41" t="n">
        <v>5.82104310929661</v>
      </c>
      <c r="J1881" s="41" t="n">
        <v>7.09437117113841</v>
      </c>
      <c r="K1881" s="41" t="n">
        <v>5.8581303343988</v>
      </c>
      <c r="L1881" s="0" t="s">
        <v>121</v>
      </c>
    </row>
    <row r="1882" customFormat="false" ht="14.4" hidden="false" customHeight="false" outlineLevel="0" collapsed="false">
      <c r="A1882" s="39" t="n">
        <v>44795</v>
      </c>
      <c r="B1882" s="0" t="n">
        <v>0.711047885572139</v>
      </c>
      <c r="C1882" s="40" t="n">
        <v>0.301793619177569</v>
      </c>
      <c r="D1882" s="40" t="n">
        <v>7.11659533382626</v>
      </c>
      <c r="F1882" s="41" t="n">
        <v>61.8</v>
      </c>
      <c r="G1882" s="41" t="n">
        <v>529.7143</v>
      </c>
      <c r="H1882" s="41" t="n">
        <v>5.89521755950098</v>
      </c>
      <c r="I1882" s="41" t="n">
        <v>5.82104310929661</v>
      </c>
      <c r="J1882" s="41" t="n">
        <v>7.09437117113841</v>
      </c>
      <c r="K1882" s="41" t="n">
        <v>5.8581303343988</v>
      </c>
      <c r="L1882" s="0" t="s">
        <v>121</v>
      </c>
    </row>
    <row r="1883" customFormat="false" ht="14.4" hidden="false" customHeight="false" outlineLevel="0" collapsed="false">
      <c r="A1883" s="39" t="n">
        <v>44795</v>
      </c>
      <c r="B1883" s="0" t="n">
        <v>0.711055604911948</v>
      </c>
      <c r="C1883" s="40" t="n">
        <v>0.301799463871586</v>
      </c>
      <c r="D1883" s="40" t="n">
        <v>7.11673315755587</v>
      </c>
      <c r="F1883" s="41" t="n">
        <v>61.8</v>
      </c>
      <c r="G1883" s="41" t="n">
        <v>529.7143</v>
      </c>
      <c r="H1883" s="41" t="n">
        <v>5.89521755950098</v>
      </c>
      <c r="I1883" s="41" t="n">
        <v>5.82104310929661</v>
      </c>
      <c r="J1883" s="41" t="n">
        <v>7.09437117113841</v>
      </c>
      <c r="K1883" s="41" t="n">
        <v>5.8581303343988</v>
      </c>
      <c r="L1883" s="0" t="s">
        <v>121</v>
      </c>
    </row>
    <row r="1884" customFormat="false" ht="14.4" hidden="false" customHeight="false" outlineLevel="0" collapsed="false">
      <c r="A1884" s="39" t="n">
        <v>44795</v>
      </c>
      <c r="B1884" s="0" t="n">
        <v>0.711063324251757</v>
      </c>
      <c r="C1884" s="40" t="n">
        <v>0.301791412622174</v>
      </c>
      <c r="D1884" s="40" t="n">
        <v>7.11654330104348</v>
      </c>
      <c r="F1884" s="41" t="n">
        <v>61.8</v>
      </c>
      <c r="G1884" s="41" t="n">
        <v>529.7143</v>
      </c>
      <c r="H1884" s="41" t="n">
        <v>5.89521755950098</v>
      </c>
      <c r="I1884" s="41" t="n">
        <v>5.82104310929661</v>
      </c>
      <c r="J1884" s="41" t="n">
        <v>7.09437117113841</v>
      </c>
      <c r="K1884" s="41" t="n">
        <v>5.8581303343988</v>
      </c>
      <c r="L1884" s="0" t="s">
        <v>121</v>
      </c>
    </row>
    <row r="1885" customFormat="false" ht="14.4" hidden="false" customHeight="false" outlineLevel="0" collapsed="false">
      <c r="A1885" s="39" t="n">
        <v>44795</v>
      </c>
      <c r="B1885" s="0" t="n">
        <v>0.711071043591566</v>
      </c>
      <c r="C1885" s="40" t="n">
        <v>0.301768422569686</v>
      </c>
      <c r="D1885" s="40" t="n">
        <v>7.11600117261576</v>
      </c>
      <c r="F1885" s="41" t="n">
        <v>61.8</v>
      </c>
      <c r="G1885" s="41" t="n">
        <v>529.7143</v>
      </c>
      <c r="H1885" s="41" t="n">
        <v>5.89521755950098</v>
      </c>
      <c r="I1885" s="41" t="n">
        <v>5.82104310929661</v>
      </c>
      <c r="J1885" s="41" t="n">
        <v>7.09437117113841</v>
      </c>
      <c r="K1885" s="41" t="n">
        <v>5.8581303343988</v>
      </c>
      <c r="L1885" s="0" t="s">
        <v>121</v>
      </c>
    </row>
    <row r="1886" customFormat="false" ht="14.4" hidden="false" customHeight="false" outlineLevel="0" collapsed="false">
      <c r="A1886" s="39" t="n">
        <v>44795</v>
      </c>
      <c r="B1886" s="0" t="n">
        <v>0.711078762931375</v>
      </c>
      <c r="C1886" s="40" t="n">
        <v>0.301729450854474</v>
      </c>
      <c r="D1886" s="40" t="n">
        <v>7.11508218059936</v>
      </c>
      <c r="F1886" s="41" t="n">
        <v>61.8</v>
      </c>
      <c r="G1886" s="41" t="n">
        <v>529.7143</v>
      </c>
      <c r="H1886" s="41" t="n">
        <v>5.89521755950098</v>
      </c>
      <c r="I1886" s="41" t="n">
        <v>5.82104310929661</v>
      </c>
      <c r="J1886" s="41" t="n">
        <v>7.09437117113841</v>
      </c>
      <c r="K1886" s="41" t="n">
        <v>5.8581303343988</v>
      </c>
      <c r="L1886" s="0" t="s">
        <v>121</v>
      </c>
    </row>
    <row r="1887" customFormat="false" ht="14.4" hidden="false" customHeight="false" outlineLevel="0" collapsed="false">
      <c r="A1887" s="39" t="n">
        <v>44795</v>
      </c>
      <c r="B1887" s="0" t="n">
        <v>0.711086482271184</v>
      </c>
      <c r="C1887" s="40" t="n">
        <v>0.301673454616893</v>
      </c>
      <c r="D1887" s="40" t="n">
        <v>7.11376173332095</v>
      </c>
      <c r="F1887" s="41" t="n">
        <v>61.8</v>
      </c>
      <c r="G1887" s="41" t="n">
        <v>529.7143</v>
      </c>
      <c r="H1887" s="41" t="n">
        <v>5.89521755950098</v>
      </c>
      <c r="I1887" s="41" t="n">
        <v>5.82104310929661</v>
      </c>
      <c r="J1887" s="41" t="n">
        <v>7.09437117113841</v>
      </c>
      <c r="K1887" s="41" t="n">
        <v>5.8581303343988</v>
      </c>
      <c r="L1887" s="0" t="s">
        <v>121</v>
      </c>
    </row>
    <row r="1888" customFormat="false" ht="14.4" hidden="false" customHeight="false" outlineLevel="0" collapsed="false">
      <c r="A1888" s="39" t="n">
        <v>44795</v>
      </c>
      <c r="B1888" s="0" t="n">
        <v>0.711094201610993</v>
      </c>
      <c r="C1888" s="40" t="n">
        <v>0.301599390997294</v>
      </c>
      <c r="D1888" s="40" t="n">
        <v>7.11201523910719</v>
      </c>
      <c r="F1888" s="41" t="n">
        <v>61.8</v>
      </c>
      <c r="G1888" s="41" t="n">
        <v>529.7143</v>
      </c>
      <c r="H1888" s="41" t="n">
        <v>5.89521755950098</v>
      </c>
      <c r="I1888" s="41" t="n">
        <v>5.82104310929661</v>
      </c>
      <c r="J1888" s="41" t="n">
        <v>7.09437117113841</v>
      </c>
      <c r="K1888" s="41" t="n">
        <v>5.8581303343988</v>
      </c>
      <c r="L1888" s="0" t="s">
        <v>121</v>
      </c>
    </row>
    <row r="1889" customFormat="false" ht="14.4" hidden="false" customHeight="false" outlineLevel="0" collapsed="false">
      <c r="A1889" s="39" t="n">
        <v>44795</v>
      </c>
      <c r="B1889" s="0" t="n">
        <v>0.711101920950802</v>
      </c>
      <c r="C1889" s="40" t="n">
        <v>0.30150621713603</v>
      </c>
      <c r="D1889" s="40" t="n">
        <v>7.10981810628474</v>
      </c>
      <c r="F1889" s="41" t="n">
        <v>61.8</v>
      </c>
      <c r="G1889" s="41" t="n">
        <v>529.7143</v>
      </c>
      <c r="H1889" s="41" t="n">
        <v>5.89521755950098</v>
      </c>
      <c r="I1889" s="41" t="n">
        <v>5.82104310929661</v>
      </c>
      <c r="J1889" s="41" t="n">
        <v>7.09437117113841</v>
      </c>
      <c r="K1889" s="41" t="n">
        <v>5.8581303343988</v>
      </c>
      <c r="L1889" s="0" t="s">
        <v>121</v>
      </c>
    </row>
    <row r="1890" customFormat="false" ht="14.4" hidden="false" customHeight="false" outlineLevel="0" collapsed="false">
      <c r="A1890" s="39" t="n">
        <v>44795</v>
      </c>
      <c r="B1890" s="0" t="n">
        <v>0.71110964029061</v>
      </c>
      <c r="C1890" s="40" t="n">
        <v>0.301393028891029</v>
      </c>
      <c r="D1890" s="40" t="n">
        <v>7.10714901427936</v>
      </c>
      <c r="F1890" s="41" t="n">
        <v>61.8</v>
      </c>
      <c r="G1890" s="41" t="n">
        <v>529.7143</v>
      </c>
      <c r="H1890" s="41" t="n">
        <v>5.89521755950098</v>
      </c>
      <c r="I1890" s="41" t="n">
        <v>5.82104310929661</v>
      </c>
      <c r="J1890" s="41" t="n">
        <v>7.09437117113841</v>
      </c>
      <c r="K1890" s="41" t="n">
        <v>5.8581303343988</v>
      </c>
      <c r="L1890" s="0" t="s">
        <v>121</v>
      </c>
    </row>
    <row r="1891" customFormat="false" ht="14.4" hidden="false" customHeight="false" outlineLevel="0" collapsed="false">
      <c r="A1891" s="39" t="n">
        <v>44795</v>
      </c>
      <c r="B1891" s="0" t="n">
        <v>0.711117359630419</v>
      </c>
      <c r="C1891" s="40" t="n">
        <v>0.301261374851624</v>
      </c>
      <c r="D1891" s="40" t="n">
        <v>7.10404448037615</v>
      </c>
      <c r="F1891" s="41" t="n">
        <v>61.8</v>
      </c>
      <c r="G1891" s="41" t="n">
        <v>529.7143</v>
      </c>
      <c r="H1891" s="41" t="n">
        <v>5.89521755950098</v>
      </c>
      <c r="I1891" s="41" t="n">
        <v>5.82104310929661</v>
      </c>
      <c r="J1891" s="41" t="n">
        <v>7.09437117113841</v>
      </c>
      <c r="K1891" s="41" t="n">
        <v>5.8581303343988</v>
      </c>
      <c r="L1891" s="0" t="s">
        <v>121</v>
      </c>
    </row>
    <row r="1892" customFormat="false" ht="14.4" hidden="false" customHeight="false" outlineLevel="0" collapsed="false">
      <c r="A1892" s="39" t="n">
        <v>44795</v>
      </c>
      <c r="B1892" s="0" t="n">
        <v>0.711125078970228</v>
      </c>
      <c r="C1892" s="40" t="n">
        <v>0.301114905334991</v>
      </c>
      <c r="D1892" s="40" t="n">
        <v>7.10059058270442</v>
      </c>
      <c r="F1892" s="41" t="n">
        <v>61.8</v>
      </c>
      <c r="G1892" s="41" t="n">
        <v>529.7143</v>
      </c>
      <c r="H1892" s="41" t="n">
        <v>5.89521755950098</v>
      </c>
      <c r="I1892" s="41" t="n">
        <v>5.82104310929661</v>
      </c>
      <c r="J1892" s="41" t="n">
        <v>7.09437117113841</v>
      </c>
      <c r="K1892" s="41" t="n">
        <v>5.8581303343988</v>
      </c>
      <c r="L1892" s="0" t="s">
        <v>121</v>
      </c>
    </row>
    <row r="1893" customFormat="false" ht="14.4" hidden="false" customHeight="false" outlineLevel="0" collapsed="false">
      <c r="A1893" s="39" t="n">
        <v>44795</v>
      </c>
      <c r="B1893" s="0" t="n">
        <v>0.711132798310037</v>
      </c>
      <c r="C1893" s="40" t="n">
        <v>0.300957338649841</v>
      </c>
      <c r="D1893" s="40" t="n">
        <v>7.0968750027019</v>
      </c>
      <c r="F1893" s="41" t="n">
        <v>61.8</v>
      </c>
      <c r="G1893" s="41" t="n">
        <v>529.7143</v>
      </c>
      <c r="H1893" s="41" t="n">
        <v>5.89521755950098</v>
      </c>
      <c r="I1893" s="41" t="n">
        <v>5.82104310929661</v>
      </c>
      <c r="J1893" s="41" t="n">
        <v>7.09437117113841</v>
      </c>
      <c r="K1893" s="41" t="n">
        <v>5.8581303343988</v>
      </c>
      <c r="L1893" s="0" t="s">
        <v>121</v>
      </c>
    </row>
    <row r="1894" customFormat="false" ht="14.4" hidden="false" customHeight="false" outlineLevel="0" collapsed="false">
      <c r="A1894" s="39" t="n">
        <v>44795</v>
      </c>
      <c r="B1894" s="0" t="n">
        <v>0.711140517649846</v>
      </c>
      <c r="C1894" s="40" t="n">
        <v>0.300792393104887</v>
      </c>
      <c r="D1894" s="40" t="n">
        <v>7.09298542180634</v>
      </c>
      <c r="F1894" s="41" t="n">
        <v>61.8</v>
      </c>
      <c r="G1894" s="41" t="n">
        <v>529.7143</v>
      </c>
      <c r="H1894" s="41" t="n">
        <v>5.89521755950098</v>
      </c>
      <c r="I1894" s="41" t="n">
        <v>5.82104310929661</v>
      </c>
      <c r="J1894" s="41" t="n">
        <v>7.09437117113841</v>
      </c>
      <c r="K1894" s="41" t="n">
        <v>5.8581303343988</v>
      </c>
      <c r="L1894" s="0" t="s">
        <v>121</v>
      </c>
    </row>
    <row r="1895" customFormat="false" ht="14.4" hidden="false" customHeight="false" outlineLevel="0" collapsed="false">
      <c r="A1895" s="39" t="n">
        <v>44795</v>
      </c>
      <c r="B1895" s="0" t="n">
        <v>0.711148236989655</v>
      </c>
      <c r="C1895" s="40" t="n">
        <v>0.30062378700884</v>
      </c>
      <c r="D1895" s="40" t="n">
        <v>7.08900952145545</v>
      </c>
      <c r="F1895" s="41" t="n">
        <v>61.8</v>
      </c>
      <c r="G1895" s="41" t="n">
        <v>529.7143</v>
      </c>
      <c r="H1895" s="41" t="n">
        <v>5.89521755950098</v>
      </c>
      <c r="I1895" s="41" t="n">
        <v>5.82104310929661</v>
      </c>
      <c r="J1895" s="41" t="n">
        <v>7.09437117113841</v>
      </c>
      <c r="K1895" s="41" t="n">
        <v>5.8581303343988</v>
      </c>
      <c r="L1895" s="0" t="s">
        <v>121</v>
      </c>
    </row>
    <row r="1896" customFormat="false" ht="14.4" hidden="false" customHeight="false" outlineLevel="0" collapsed="false">
      <c r="A1896" s="39" t="n">
        <v>44795</v>
      </c>
      <c r="B1896" s="0" t="n">
        <v>0.711155956329464</v>
      </c>
      <c r="C1896" s="40" t="n">
        <v>0.300455238670411</v>
      </c>
      <c r="D1896" s="40" t="n">
        <v>7.08503498308696</v>
      </c>
      <c r="F1896" s="41" t="n">
        <v>61.8</v>
      </c>
      <c r="G1896" s="41" t="n">
        <v>529.7143</v>
      </c>
      <c r="H1896" s="41" t="n">
        <v>5.89521755950098</v>
      </c>
      <c r="I1896" s="41" t="n">
        <v>5.82104310929661</v>
      </c>
      <c r="J1896" s="41" t="n">
        <v>7.09437117113841</v>
      </c>
      <c r="K1896" s="41" t="n">
        <v>5.8581303343988</v>
      </c>
      <c r="L1896" s="0" t="s">
        <v>121</v>
      </c>
    </row>
    <row r="1897" customFormat="false" ht="14.4" hidden="false" customHeight="false" outlineLevel="0" collapsed="false">
      <c r="A1897" s="39" t="n">
        <v>44795</v>
      </c>
      <c r="B1897" s="0" t="n">
        <v>0.711163675669273</v>
      </c>
      <c r="C1897" s="40" t="n">
        <v>0.300290466398313</v>
      </c>
      <c r="D1897" s="40" t="n">
        <v>7.08114948813862</v>
      </c>
      <c r="F1897" s="41" t="n">
        <v>61.8</v>
      </c>
      <c r="G1897" s="41" t="n">
        <v>529.7143</v>
      </c>
      <c r="H1897" s="41" t="n">
        <v>5.89521755950098</v>
      </c>
      <c r="I1897" s="41" t="n">
        <v>5.82104310929661</v>
      </c>
      <c r="J1897" s="41" t="n">
        <v>7.09437117113841</v>
      </c>
      <c r="K1897" s="41" t="n">
        <v>5.8581303343988</v>
      </c>
      <c r="L1897" s="0" t="s">
        <v>121</v>
      </c>
    </row>
    <row r="1898" customFormat="false" ht="14.4" hidden="false" customHeight="false" outlineLevel="0" collapsed="false">
      <c r="A1898" s="39" t="n">
        <v>44795</v>
      </c>
      <c r="B1898" s="0" t="n">
        <v>0.711171395009082</v>
      </c>
      <c r="C1898" s="40" t="n">
        <v>0.300133188501257</v>
      </c>
      <c r="D1898" s="40" t="n">
        <v>7.07744071804814</v>
      </c>
      <c r="F1898" s="41" t="n">
        <v>61.8</v>
      </c>
      <c r="G1898" s="41" t="n">
        <v>529.7143</v>
      </c>
      <c r="H1898" s="41" t="n">
        <v>5.89521755950098</v>
      </c>
      <c r="I1898" s="41" t="n">
        <v>5.82104310929661</v>
      </c>
      <c r="J1898" s="41" t="n">
        <v>7.09437117113841</v>
      </c>
      <c r="K1898" s="41" t="n">
        <v>5.8581303343988</v>
      </c>
      <c r="L1898" s="0" t="s">
        <v>121</v>
      </c>
    </row>
    <row r="1899" customFormat="false" ht="14.4" hidden="false" customHeight="false" outlineLevel="0" collapsed="false">
      <c r="A1899" s="39" t="n">
        <v>44795</v>
      </c>
      <c r="B1899" s="0" t="n">
        <v>0.711179114348891</v>
      </c>
      <c r="C1899" s="40" t="n">
        <v>0.299987123287955</v>
      </c>
      <c r="D1899" s="40" t="n">
        <v>7.07399635425325</v>
      </c>
      <c r="F1899" s="41" t="n">
        <v>61.8</v>
      </c>
      <c r="G1899" s="41" t="n">
        <v>529.7143</v>
      </c>
      <c r="H1899" s="41" t="n">
        <v>5.89521755950098</v>
      </c>
      <c r="I1899" s="41" t="n">
        <v>5.82104310929661</v>
      </c>
      <c r="J1899" s="41" t="n">
        <v>7.09437117113841</v>
      </c>
      <c r="K1899" s="41" t="n">
        <v>5.8581303343988</v>
      </c>
      <c r="L1899" s="0" t="s">
        <v>121</v>
      </c>
    </row>
    <row r="1900" customFormat="false" ht="14.4" hidden="false" customHeight="false" outlineLevel="0" collapsed="false">
      <c r="A1900" s="39" t="n">
        <v>44795</v>
      </c>
      <c r="B1900" s="0" t="n">
        <v>0.711186833688699</v>
      </c>
      <c r="C1900" s="40" t="n">
        <v>0.299855989067118</v>
      </c>
      <c r="D1900" s="40" t="n">
        <v>7.0709040781917</v>
      </c>
      <c r="F1900" s="41" t="n">
        <v>61.8</v>
      </c>
      <c r="G1900" s="41" t="n">
        <v>529.7143</v>
      </c>
      <c r="H1900" s="41" t="n">
        <v>5.89521755950098</v>
      </c>
      <c r="I1900" s="41" t="n">
        <v>5.82104310929661</v>
      </c>
      <c r="J1900" s="41" t="n">
        <v>7.09437117113841</v>
      </c>
      <c r="K1900" s="41" t="n">
        <v>5.8581303343988</v>
      </c>
      <c r="L1900" s="0" t="s">
        <v>121</v>
      </c>
    </row>
    <row r="1901" customFormat="false" ht="14.4" hidden="false" customHeight="false" outlineLevel="0" collapsed="false">
      <c r="A1901" s="39" t="n">
        <v>44795</v>
      </c>
      <c r="B1901" s="0" t="n">
        <v>0.711194553028508</v>
      </c>
      <c r="C1901" s="40" t="n">
        <v>0.299743504147458</v>
      </c>
      <c r="D1901" s="40" t="n">
        <v>7.0682515713012</v>
      </c>
      <c r="F1901" s="41" t="n">
        <v>61.8</v>
      </c>
      <c r="G1901" s="41" t="n">
        <v>529.7143</v>
      </c>
      <c r="H1901" s="41" t="n">
        <v>5.89521755950098</v>
      </c>
      <c r="I1901" s="41" t="n">
        <v>5.82104310929661</v>
      </c>
      <c r="J1901" s="41" t="n">
        <v>7.09437117113841</v>
      </c>
      <c r="K1901" s="41" t="n">
        <v>5.8581303343988</v>
      </c>
      <c r="L1901" s="0" t="s">
        <v>121</v>
      </c>
    </row>
    <row r="1902" customFormat="false" ht="14.4" hidden="false" customHeight="false" outlineLevel="0" collapsed="false">
      <c r="A1902" s="39" t="n">
        <v>44795</v>
      </c>
      <c r="B1902" s="0" t="n">
        <v>0.711202272368317</v>
      </c>
      <c r="C1902" s="40" t="n">
        <v>0.299653386837687</v>
      </c>
      <c r="D1902" s="40" t="n">
        <v>7.0661265150195</v>
      </c>
      <c r="F1902" s="41" t="n">
        <v>61.8</v>
      </c>
      <c r="G1902" s="41" t="n">
        <v>529.7143</v>
      </c>
      <c r="H1902" s="41" t="n">
        <v>5.89521755950098</v>
      </c>
      <c r="I1902" s="41" t="n">
        <v>5.82104310929661</v>
      </c>
      <c r="J1902" s="41" t="n">
        <v>7.09437117113841</v>
      </c>
      <c r="K1902" s="41" t="n">
        <v>5.8581303343988</v>
      </c>
      <c r="L1902" s="0" t="s">
        <v>121</v>
      </c>
    </row>
    <row r="1903" customFormat="false" ht="14.4" hidden="false" customHeight="false" outlineLevel="0" collapsed="false">
      <c r="A1903" s="39" t="n">
        <v>44795</v>
      </c>
      <c r="B1903" s="0" t="n">
        <v>0.711209991708126</v>
      </c>
      <c r="C1903" s="40" t="n">
        <v>0.299589355446517</v>
      </c>
      <c r="D1903" s="40" t="n">
        <v>7.06461659078431</v>
      </c>
      <c r="F1903" s="41" t="n">
        <v>61.8</v>
      </c>
      <c r="G1903" s="41" t="n">
        <v>529.7143</v>
      </c>
      <c r="H1903" s="41" t="n">
        <v>5.89521755950098</v>
      </c>
      <c r="I1903" s="41" t="n">
        <v>5.82104310929661</v>
      </c>
      <c r="J1903" s="41" t="n">
        <v>7.09437117113841</v>
      </c>
      <c r="K1903" s="41" t="n">
        <v>5.8581303343988</v>
      </c>
      <c r="L1903" s="0" t="s">
        <v>121</v>
      </c>
    </row>
    <row r="1904" customFormat="false" ht="14.4" hidden="false" customHeight="false" outlineLevel="0" collapsed="false">
      <c r="A1904" s="39" t="n">
        <v>44795</v>
      </c>
      <c r="B1904" s="0" t="n">
        <v>0.711217711047935</v>
      </c>
      <c r="C1904" s="40" t="n">
        <v>0.299555128282659</v>
      </c>
      <c r="D1904" s="40" t="n">
        <v>7.06380948003338</v>
      </c>
      <c r="F1904" s="41" t="n">
        <v>61.8</v>
      </c>
      <c r="G1904" s="41" t="n">
        <v>529.7143</v>
      </c>
      <c r="H1904" s="41" t="n">
        <v>5.89521755950098</v>
      </c>
      <c r="I1904" s="41" t="n">
        <v>5.82104310929661</v>
      </c>
      <c r="J1904" s="41" t="n">
        <v>7.09437117113841</v>
      </c>
      <c r="K1904" s="41" t="n">
        <v>5.8581303343988</v>
      </c>
      <c r="L1904" s="0" t="s">
        <v>121</v>
      </c>
    </row>
    <row r="1905" customFormat="false" ht="14.4" hidden="false" customHeight="false" outlineLevel="0" collapsed="false">
      <c r="A1905" s="39" t="n">
        <v>44795</v>
      </c>
      <c r="B1905" s="0" t="n">
        <v>0.711225430387744</v>
      </c>
      <c r="C1905" s="40" t="n">
        <v>0.299554184090304</v>
      </c>
      <c r="D1905" s="40" t="n">
        <v>7.06378721503345</v>
      </c>
      <c r="F1905" s="41" t="n">
        <v>61.8</v>
      </c>
      <c r="G1905" s="41" t="n">
        <v>529.7143</v>
      </c>
      <c r="H1905" s="41" t="n">
        <v>5.89521755950098</v>
      </c>
      <c r="I1905" s="41" t="n">
        <v>5.82104310929661</v>
      </c>
      <c r="J1905" s="41" t="n">
        <v>7.09437117113841</v>
      </c>
      <c r="K1905" s="41" t="n">
        <v>5.8581303343988</v>
      </c>
      <c r="L1905" s="0" t="s">
        <v>121</v>
      </c>
    </row>
    <row r="1906" customFormat="false" ht="14.4" hidden="false" customHeight="false" outlineLevel="0" collapsed="false">
      <c r="A1906" s="39" t="n">
        <v>44795</v>
      </c>
      <c r="B1906" s="0" t="n">
        <v>0.711233149727553</v>
      </c>
      <c r="C1906" s="40" t="n">
        <v>0.299585877934296</v>
      </c>
      <c r="D1906" s="40" t="n">
        <v>7.06453458756863</v>
      </c>
      <c r="F1906" s="41" t="n">
        <v>61.8</v>
      </c>
      <c r="G1906" s="41" t="n">
        <v>529.7143</v>
      </c>
      <c r="H1906" s="41" t="n">
        <v>5.89521755950098</v>
      </c>
      <c r="I1906" s="41" t="n">
        <v>5.82104310929661</v>
      </c>
      <c r="J1906" s="41" t="n">
        <v>7.09437117113841</v>
      </c>
      <c r="K1906" s="41" t="n">
        <v>5.8581303343988</v>
      </c>
      <c r="L1906" s="0" t="s">
        <v>121</v>
      </c>
    </row>
    <row r="1907" customFormat="false" ht="14.4" hidden="false" customHeight="false" outlineLevel="0" collapsed="false">
      <c r="A1907" s="39" t="n">
        <v>44795</v>
      </c>
      <c r="B1907" s="0" t="n">
        <v>0.711240869067362</v>
      </c>
      <c r="C1907" s="40" t="n">
        <v>0.299646089973138</v>
      </c>
      <c r="D1907" s="40" t="n">
        <v>7.06595444765657</v>
      </c>
      <c r="F1907" s="41" t="n">
        <v>61.8</v>
      </c>
      <c r="G1907" s="41" t="n">
        <v>529.7143</v>
      </c>
      <c r="H1907" s="41" t="n">
        <v>5.89521755950098</v>
      </c>
      <c r="I1907" s="41" t="n">
        <v>5.82104310929661</v>
      </c>
      <c r="J1907" s="41" t="n">
        <v>7.09437117113841</v>
      </c>
      <c r="K1907" s="41" t="n">
        <v>5.8581303343988</v>
      </c>
      <c r="L1907" s="0" t="s">
        <v>121</v>
      </c>
    </row>
    <row r="1908" customFormat="false" ht="14.4" hidden="false" customHeight="false" outlineLevel="0" collapsed="false">
      <c r="A1908" s="39" t="n">
        <v>44795</v>
      </c>
      <c r="B1908" s="0" t="n">
        <v>0.71124858840717</v>
      </c>
      <c r="C1908" s="40" t="n">
        <v>0.299730591748442</v>
      </c>
      <c r="D1908" s="40" t="n">
        <v>7.06794708402</v>
      </c>
      <c r="F1908" s="41" t="n">
        <v>61.8</v>
      </c>
      <c r="G1908" s="41" t="n">
        <v>529.7143</v>
      </c>
      <c r="H1908" s="41" t="n">
        <v>5.89521755950098</v>
      </c>
      <c r="I1908" s="41" t="n">
        <v>5.82104310929661</v>
      </c>
      <c r="J1908" s="41" t="n">
        <v>7.09437117113841</v>
      </c>
      <c r="K1908" s="41" t="n">
        <v>5.8581303343988</v>
      </c>
      <c r="L1908" s="0" t="s">
        <v>121</v>
      </c>
    </row>
    <row r="1909" customFormat="false" ht="14.4" hidden="false" customHeight="false" outlineLevel="0" collapsed="false">
      <c r="A1909" s="39" t="n">
        <v>44795</v>
      </c>
      <c r="B1909" s="0" t="n">
        <v>0.711256307746979</v>
      </c>
      <c r="C1909" s="40" t="n">
        <v>0.299835154801817</v>
      </c>
      <c r="D1909" s="40" t="n">
        <v>7.07041278538165</v>
      </c>
      <c r="F1909" s="41" t="n">
        <v>61.8</v>
      </c>
      <c r="G1909" s="41" t="n">
        <v>529.7143</v>
      </c>
      <c r="H1909" s="41" t="n">
        <v>5.89521755950098</v>
      </c>
      <c r="I1909" s="41" t="n">
        <v>5.82104310929661</v>
      </c>
      <c r="J1909" s="41" t="n">
        <v>7.09437117113841</v>
      </c>
      <c r="K1909" s="41" t="n">
        <v>5.8581303343988</v>
      </c>
      <c r="L1909" s="0" t="s">
        <v>121</v>
      </c>
    </row>
    <row r="1910" customFormat="false" ht="14.4" hidden="false" customHeight="false" outlineLevel="0" collapsed="false">
      <c r="A1910" s="39" t="n">
        <v>44795</v>
      </c>
      <c r="B1910" s="0" t="n">
        <v>0.711264027086788</v>
      </c>
      <c r="C1910" s="40" t="n">
        <v>0.299955550674876</v>
      </c>
      <c r="D1910" s="40" t="n">
        <v>7.07325184046425</v>
      </c>
      <c r="F1910" s="41" t="n">
        <v>61.8</v>
      </c>
      <c r="G1910" s="41" t="n">
        <v>529.7143</v>
      </c>
      <c r="H1910" s="41" t="n">
        <v>5.89521755950098</v>
      </c>
      <c r="I1910" s="41" t="n">
        <v>5.82104310929661</v>
      </c>
      <c r="J1910" s="41" t="n">
        <v>7.09437117113841</v>
      </c>
      <c r="K1910" s="41" t="n">
        <v>5.8581303343988</v>
      </c>
      <c r="L1910" s="0" t="s">
        <v>121</v>
      </c>
    </row>
    <row r="1911" customFormat="false" ht="14.4" hidden="false" customHeight="false" outlineLevel="0" collapsed="false">
      <c r="A1911" s="39" t="n">
        <v>44795</v>
      </c>
      <c r="B1911" s="0" t="n">
        <v>0.711271746426597</v>
      </c>
      <c r="C1911" s="40" t="n">
        <v>0.300087550909229</v>
      </c>
      <c r="D1911" s="40" t="n">
        <v>7.07636453799053</v>
      </c>
      <c r="F1911" s="41" t="n">
        <v>61.8</v>
      </c>
      <c r="G1911" s="41" t="n">
        <v>529.7143</v>
      </c>
      <c r="H1911" s="41" t="n">
        <v>5.89521755950098</v>
      </c>
      <c r="I1911" s="41" t="n">
        <v>5.82104310929661</v>
      </c>
      <c r="J1911" s="41" t="n">
        <v>7.09437117113841</v>
      </c>
      <c r="K1911" s="41" t="n">
        <v>5.8581303343988</v>
      </c>
      <c r="L1911" s="0" t="s">
        <v>121</v>
      </c>
    </row>
    <row r="1912" customFormat="false" ht="14.4" hidden="false" customHeight="false" outlineLevel="0" collapsed="false">
      <c r="A1912" s="39" t="n">
        <v>44795</v>
      </c>
      <c r="B1912" s="0" t="n">
        <v>0.711279465766406</v>
      </c>
      <c r="C1912" s="40" t="n">
        <v>0.300226927046487</v>
      </c>
      <c r="D1912" s="40" t="n">
        <v>7.07965116668321</v>
      </c>
      <c r="F1912" s="41" t="n">
        <v>61.8</v>
      </c>
      <c r="G1912" s="41" t="n">
        <v>529.7143</v>
      </c>
      <c r="H1912" s="41" t="n">
        <v>5.89521755950098</v>
      </c>
      <c r="I1912" s="41" t="n">
        <v>5.82104310929661</v>
      </c>
      <c r="J1912" s="41" t="n">
        <v>7.09437117113841</v>
      </c>
      <c r="K1912" s="41" t="n">
        <v>5.8581303343988</v>
      </c>
      <c r="L1912" s="0" t="s">
        <v>121</v>
      </c>
    </row>
    <row r="1913" customFormat="false" ht="14.4" hidden="false" customHeight="false" outlineLevel="0" collapsed="false">
      <c r="A1913" s="39" t="n">
        <v>44795</v>
      </c>
      <c r="B1913" s="0" t="n">
        <v>0.711287185106215</v>
      </c>
      <c r="C1913" s="40" t="n">
        <v>0.300369450628261</v>
      </c>
      <c r="D1913" s="40" t="n">
        <v>7.08301201526503</v>
      </c>
      <c r="F1913" s="41" t="n">
        <v>61.8</v>
      </c>
      <c r="G1913" s="41" t="n">
        <v>529.7143</v>
      </c>
      <c r="H1913" s="41" t="n">
        <v>5.89521755950098</v>
      </c>
      <c r="I1913" s="41" t="n">
        <v>5.82104310929661</v>
      </c>
      <c r="J1913" s="41" t="n">
        <v>7.09437117113841</v>
      </c>
      <c r="K1913" s="41" t="n">
        <v>5.8581303343988</v>
      </c>
      <c r="L1913" s="0" t="s">
        <v>121</v>
      </c>
    </row>
    <row r="1914" customFormat="false" ht="14.4" hidden="false" customHeight="false" outlineLevel="0" collapsed="false">
      <c r="A1914" s="39" t="n">
        <v>44795</v>
      </c>
      <c r="B1914" s="0" t="n">
        <v>0.711294904446024</v>
      </c>
      <c r="C1914" s="40" t="n">
        <v>0.300510893196163</v>
      </c>
      <c r="D1914" s="40" t="n">
        <v>7.08634737245872</v>
      </c>
      <c r="F1914" s="41" t="n">
        <v>61.8</v>
      </c>
      <c r="G1914" s="41" t="n">
        <v>529.7143</v>
      </c>
      <c r="H1914" s="41" t="n">
        <v>5.89521755950098</v>
      </c>
      <c r="I1914" s="41" t="n">
        <v>5.82104310929661</v>
      </c>
      <c r="J1914" s="41" t="n">
        <v>7.09437117113841</v>
      </c>
      <c r="K1914" s="41" t="n">
        <v>5.8581303343988</v>
      </c>
      <c r="L1914" s="0" t="s">
        <v>121</v>
      </c>
    </row>
    <row r="1915" customFormat="false" ht="14.4" hidden="false" customHeight="false" outlineLevel="0" collapsed="false">
      <c r="A1915" s="39" t="n">
        <v>44795</v>
      </c>
      <c r="B1915" s="0" t="n">
        <v>0.711302623785833</v>
      </c>
      <c r="C1915" s="40" t="n">
        <v>0.300647026291803</v>
      </c>
      <c r="D1915" s="40" t="n">
        <v>7.08955752698701</v>
      </c>
      <c r="F1915" s="41" t="n">
        <v>61.8</v>
      </c>
      <c r="G1915" s="41" t="n">
        <v>529.7143</v>
      </c>
      <c r="H1915" s="41" t="n">
        <v>5.89521755950098</v>
      </c>
      <c r="I1915" s="41" t="n">
        <v>5.82104310929661</v>
      </c>
      <c r="J1915" s="41" t="n">
        <v>7.09437117113841</v>
      </c>
      <c r="K1915" s="41" t="n">
        <v>5.8581303343988</v>
      </c>
      <c r="L1915" s="0" t="s">
        <v>121</v>
      </c>
    </row>
    <row r="1916" customFormat="false" ht="14.4" hidden="false" customHeight="false" outlineLevel="0" collapsed="false">
      <c r="A1916" s="39" t="n">
        <v>44795</v>
      </c>
      <c r="B1916" s="0" t="n">
        <v>0.711310343125642</v>
      </c>
      <c r="C1916" s="40" t="n">
        <v>0.300773621456792</v>
      </c>
      <c r="D1916" s="40" t="n">
        <v>7.09254276757262</v>
      </c>
      <c r="F1916" s="41" t="n">
        <v>61.8</v>
      </c>
      <c r="G1916" s="41" t="n">
        <v>529.7143</v>
      </c>
      <c r="H1916" s="41" t="n">
        <v>5.89521755950098</v>
      </c>
      <c r="I1916" s="41" t="n">
        <v>5.82104310929661</v>
      </c>
      <c r="J1916" s="41" t="n">
        <v>7.09437117113841</v>
      </c>
      <c r="K1916" s="41" t="n">
        <v>5.8581303343988</v>
      </c>
      <c r="L1916" s="0" t="s">
        <v>121</v>
      </c>
    </row>
    <row r="1917" customFormat="false" ht="14.4" hidden="false" customHeight="false" outlineLevel="0" collapsed="false">
      <c r="A1917" s="39" t="n">
        <v>44795</v>
      </c>
      <c r="B1917" s="0" t="n">
        <v>0.711318062465451</v>
      </c>
      <c r="C1917" s="40" t="n">
        <v>0.300886450232742</v>
      </c>
      <c r="D1917" s="40" t="n">
        <v>7.09520338293828</v>
      </c>
      <c r="F1917" s="41" t="n">
        <v>61.8</v>
      </c>
      <c r="G1917" s="41" t="n">
        <v>529.7143</v>
      </c>
      <c r="H1917" s="41" t="n">
        <v>5.89521755950098</v>
      </c>
      <c r="I1917" s="41" t="n">
        <v>5.82104310929661</v>
      </c>
      <c r="J1917" s="41" t="n">
        <v>7.09437117113841</v>
      </c>
      <c r="K1917" s="41" t="n">
        <v>5.8581303343988</v>
      </c>
      <c r="L1917" s="0" t="s">
        <v>121</v>
      </c>
    </row>
    <row r="1918" customFormat="false" ht="14.4" hidden="false" customHeight="false" outlineLevel="0" collapsed="false">
      <c r="A1918" s="39" t="n">
        <v>44795</v>
      </c>
      <c r="B1918" s="0" t="n">
        <v>0.711325781805259</v>
      </c>
      <c r="C1918" s="40" t="n">
        <v>0.300981284161263</v>
      </c>
      <c r="D1918" s="40" t="n">
        <v>7.09743966180674</v>
      </c>
      <c r="F1918" s="41" t="n">
        <v>61.8</v>
      </c>
      <c r="G1918" s="41" t="n">
        <v>529.7143</v>
      </c>
      <c r="H1918" s="41" t="n">
        <v>5.89521755950098</v>
      </c>
      <c r="I1918" s="41" t="n">
        <v>5.82104310929661</v>
      </c>
      <c r="J1918" s="41" t="n">
        <v>7.09437117113841</v>
      </c>
      <c r="K1918" s="41" t="n">
        <v>5.8581303343988</v>
      </c>
      <c r="L1918" s="0" t="s">
        <v>121</v>
      </c>
    </row>
    <row r="1919" customFormat="false" ht="14.4" hidden="false" customHeight="false" outlineLevel="0" collapsed="false">
      <c r="A1919" s="39" t="n">
        <v>44795</v>
      </c>
      <c r="B1919" s="0" t="n">
        <v>0.711333501145068</v>
      </c>
      <c r="C1919" s="40" t="n">
        <v>0.301053894783966</v>
      </c>
      <c r="D1919" s="40" t="n">
        <v>7.0991518929007</v>
      </c>
      <c r="F1919" s="41" t="n">
        <v>61.8</v>
      </c>
      <c r="G1919" s="41" t="n">
        <v>529.7143</v>
      </c>
      <c r="H1919" s="41" t="n">
        <v>5.89521755950098</v>
      </c>
      <c r="I1919" s="41" t="n">
        <v>5.82104310929661</v>
      </c>
      <c r="J1919" s="41" t="n">
        <v>7.09437117113841</v>
      </c>
      <c r="K1919" s="41" t="n">
        <v>5.8581303343988</v>
      </c>
      <c r="L1919" s="0" t="s">
        <v>121</v>
      </c>
    </row>
    <row r="1920" customFormat="false" ht="14.4" hidden="false" customHeight="false" outlineLevel="0" collapsed="false">
      <c r="A1920" s="39" t="n">
        <v>44795</v>
      </c>
      <c r="B1920" s="0" t="n">
        <v>0.711341220484877</v>
      </c>
      <c r="C1920" s="40" t="n">
        <v>0.301100207625265</v>
      </c>
      <c r="D1920" s="40" t="n">
        <v>7.10024399601137</v>
      </c>
      <c r="F1920" s="41" t="n">
        <v>61.8</v>
      </c>
      <c r="G1920" s="41" t="n">
        <v>529.7143</v>
      </c>
      <c r="H1920" s="41" t="n">
        <v>5.89521755950098</v>
      </c>
      <c r="I1920" s="41" t="n">
        <v>5.82104310929661</v>
      </c>
      <c r="J1920" s="41" t="n">
        <v>7.09437117113841</v>
      </c>
      <c r="K1920" s="41" t="n">
        <v>5.8581303343988</v>
      </c>
      <c r="L1920" s="0" t="s">
        <v>121</v>
      </c>
    </row>
    <row r="1921" customFormat="false" ht="14.4" hidden="false" customHeight="false" outlineLevel="0" collapsed="false">
      <c r="A1921" s="39" t="n">
        <v>44795</v>
      </c>
      <c r="B1921" s="0" t="n">
        <v>0.711348939824686</v>
      </c>
      <c r="C1921" s="40" t="n">
        <v>0.301118729272378</v>
      </c>
      <c r="D1921" s="40" t="n">
        <v>7.10068075497194</v>
      </c>
      <c r="F1921" s="41" t="n">
        <v>61.8</v>
      </c>
      <c r="G1921" s="41" t="n">
        <v>529.7143</v>
      </c>
      <c r="H1921" s="41" t="n">
        <v>5.89521755950098</v>
      </c>
      <c r="I1921" s="41" t="n">
        <v>5.82104310929661</v>
      </c>
      <c r="J1921" s="41" t="n">
        <v>7.09437117113841</v>
      </c>
      <c r="K1921" s="41" t="n">
        <v>5.8581303343988</v>
      </c>
      <c r="L1921" s="0" t="s">
        <v>121</v>
      </c>
    </row>
    <row r="1922" customFormat="false" ht="14.4" hidden="false" customHeight="false" outlineLevel="0" collapsed="false">
      <c r="A1922" s="39" t="n">
        <v>44795</v>
      </c>
      <c r="B1922" s="0" t="n">
        <v>0.711356659164495</v>
      </c>
      <c r="C1922" s="40" t="n">
        <v>0.301110105177009</v>
      </c>
      <c r="D1922" s="40" t="n">
        <v>7.10047739017905</v>
      </c>
      <c r="F1922" s="41" t="n">
        <v>61.8</v>
      </c>
      <c r="G1922" s="41" t="n">
        <v>529.7143</v>
      </c>
      <c r="H1922" s="41" t="n">
        <v>5.89521755950098</v>
      </c>
      <c r="I1922" s="41" t="n">
        <v>5.82104310929661</v>
      </c>
      <c r="J1922" s="41" t="n">
        <v>7.09437117113841</v>
      </c>
      <c r="K1922" s="41" t="n">
        <v>5.8581303343988</v>
      </c>
      <c r="L1922" s="0" t="s">
        <v>121</v>
      </c>
    </row>
    <row r="1923" customFormat="false" ht="14.4" hidden="false" customHeight="false" outlineLevel="0" collapsed="false">
      <c r="A1923" s="39" t="n">
        <v>44795</v>
      </c>
      <c r="B1923" s="0" t="n">
        <v>0.711364378504304</v>
      </c>
      <c r="C1923" s="40" t="n">
        <v>0.301075045353749</v>
      </c>
      <c r="D1923" s="40" t="n">
        <v>7.09965064448675</v>
      </c>
      <c r="E1923" s="0" t="s">
        <v>122</v>
      </c>
      <c r="F1923" s="41" t="n">
        <v>62</v>
      </c>
      <c r="G1923" s="41" t="n">
        <v>531.4286</v>
      </c>
      <c r="H1923" s="41" t="n">
        <v>5.89521755950098</v>
      </c>
      <c r="I1923" s="41" t="n">
        <v>5.82104310929661</v>
      </c>
      <c r="J1923" s="41" t="n">
        <v>7.09437117113841</v>
      </c>
      <c r="K1923" s="41" t="n">
        <v>5.8581303343988</v>
      </c>
      <c r="L1923" s="0" t="s">
        <v>121</v>
      </c>
    </row>
    <row r="1924" customFormat="false" ht="14.4" hidden="false" customHeight="false" outlineLevel="0" collapsed="false">
      <c r="A1924" s="39" t="n">
        <v>44795</v>
      </c>
      <c r="B1924" s="0" t="n">
        <v>0.711372097844113</v>
      </c>
      <c r="C1924" s="40" t="n">
        <v>0.301014259817186</v>
      </c>
      <c r="D1924" s="40" t="n">
        <v>7.09821726074908</v>
      </c>
      <c r="F1924" s="41" t="n">
        <v>62</v>
      </c>
      <c r="G1924" s="41" t="n">
        <v>531.4286</v>
      </c>
      <c r="H1924" s="41" t="n">
        <v>5.89521755950098</v>
      </c>
      <c r="I1924" s="41" t="n">
        <v>5.82104310929661</v>
      </c>
      <c r="J1924" s="41" t="n">
        <v>7.09437117113841</v>
      </c>
      <c r="K1924" s="41" t="n">
        <v>5.8581303343988</v>
      </c>
      <c r="L1924" s="0" t="s">
        <v>121</v>
      </c>
    </row>
    <row r="1925" customFormat="false" ht="14.4" hidden="false" customHeight="false" outlineLevel="0" collapsed="false">
      <c r="A1925" s="39" t="n">
        <v>44795</v>
      </c>
      <c r="B1925" s="0" t="n">
        <v>0.711379817183922</v>
      </c>
      <c r="C1925" s="40" t="n">
        <v>0.300928458581913</v>
      </c>
      <c r="D1925" s="40" t="n">
        <v>7.09619398182009</v>
      </c>
      <c r="F1925" s="41" t="n">
        <v>62</v>
      </c>
      <c r="G1925" s="41" t="n">
        <v>531.4286</v>
      </c>
      <c r="H1925" s="41" t="n">
        <v>5.89521755950098</v>
      </c>
      <c r="I1925" s="41" t="n">
        <v>5.82104310929661</v>
      </c>
      <c r="J1925" s="41" t="n">
        <v>7.09437117113841</v>
      </c>
      <c r="K1925" s="41" t="n">
        <v>5.8581303343988</v>
      </c>
      <c r="L1925" s="0" t="s">
        <v>121</v>
      </c>
    </row>
    <row r="1926" customFormat="false" ht="14.4" hidden="false" customHeight="false" outlineLevel="0" collapsed="false">
      <c r="A1926" s="39" t="n">
        <v>44795</v>
      </c>
      <c r="B1926" s="0" t="n">
        <v>0.711387536523731</v>
      </c>
      <c r="C1926" s="40" t="n">
        <v>0.300818351662518</v>
      </c>
      <c r="D1926" s="40" t="n">
        <v>7.09359755055383</v>
      </c>
      <c r="F1926" s="41" t="n">
        <v>62</v>
      </c>
      <c r="G1926" s="41" t="n">
        <v>531.4286</v>
      </c>
      <c r="H1926" s="41" t="n">
        <v>5.89521755950098</v>
      </c>
      <c r="I1926" s="41" t="n">
        <v>5.82104310929661</v>
      </c>
      <c r="J1926" s="41" t="n">
        <v>7.09437117113841</v>
      </c>
      <c r="K1926" s="41" t="n">
        <v>5.8581303343988</v>
      </c>
      <c r="L1926" s="0" t="s">
        <v>121</v>
      </c>
    </row>
    <row r="1927" customFormat="false" ht="14.4" hidden="false" customHeight="false" outlineLevel="0" collapsed="false">
      <c r="A1927" s="39" t="n">
        <v>44795</v>
      </c>
      <c r="B1927" s="0" t="n">
        <v>0.711395255863539</v>
      </c>
      <c r="C1927" s="40" t="n">
        <v>0.300684649073591</v>
      </c>
      <c r="D1927" s="40" t="n">
        <v>7.09044470980434</v>
      </c>
      <c r="F1927" s="41" t="n">
        <v>62</v>
      </c>
      <c r="G1927" s="41" t="n">
        <v>531.4286</v>
      </c>
      <c r="H1927" s="41" t="n">
        <v>5.89521755950098</v>
      </c>
      <c r="I1927" s="41" t="n">
        <v>5.82104310929661</v>
      </c>
      <c r="J1927" s="41" t="n">
        <v>7.09437117113841</v>
      </c>
      <c r="K1927" s="41" t="n">
        <v>5.8581303343988</v>
      </c>
      <c r="L1927" s="0" t="s">
        <v>121</v>
      </c>
    </row>
    <row r="1928" customFormat="false" ht="14.4" hidden="false" customHeight="false" outlineLevel="0" collapsed="false">
      <c r="A1928" s="39" t="n">
        <v>44795</v>
      </c>
      <c r="B1928" s="0" t="n">
        <v>0.711402975203348</v>
      </c>
      <c r="C1928" s="40" t="n">
        <v>0.300528060829722</v>
      </c>
      <c r="D1928" s="40" t="n">
        <v>7.08675220242567</v>
      </c>
      <c r="F1928" s="41" t="n">
        <v>62</v>
      </c>
      <c r="G1928" s="41" t="n">
        <v>531.4286</v>
      </c>
      <c r="H1928" s="41" t="n">
        <v>5.89521755950098</v>
      </c>
      <c r="I1928" s="41" t="n">
        <v>5.82104310929661</v>
      </c>
      <c r="J1928" s="41" t="n">
        <v>7.09437117113841</v>
      </c>
      <c r="K1928" s="41" t="n">
        <v>5.8581303343988</v>
      </c>
      <c r="L1928" s="0" t="s">
        <v>121</v>
      </c>
    </row>
    <row r="1929" customFormat="false" ht="14.4" hidden="false" customHeight="false" outlineLevel="0" collapsed="false">
      <c r="A1929" s="39" t="n">
        <v>44795</v>
      </c>
      <c r="B1929" s="0" t="n">
        <v>0.711410694543157</v>
      </c>
      <c r="C1929" s="40" t="n">
        <v>0.300349296945502</v>
      </c>
      <c r="D1929" s="40" t="n">
        <v>7.08253677127187</v>
      </c>
      <c r="F1929" s="41" t="n">
        <v>62</v>
      </c>
      <c r="G1929" s="41" t="n">
        <v>531.4286</v>
      </c>
      <c r="H1929" s="41" t="n">
        <v>5.89521755950098</v>
      </c>
      <c r="I1929" s="41" t="n">
        <v>5.82104310929661</v>
      </c>
      <c r="J1929" s="41" t="n">
        <v>7.09437117113841</v>
      </c>
      <c r="K1929" s="41" t="n">
        <v>5.8581303343988</v>
      </c>
      <c r="L1929" s="0" t="s">
        <v>121</v>
      </c>
    </row>
    <row r="1930" customFormat="false" ht="14.4" hidden="false" customHeight="false" outlineLevel="0" collapsed="false">
      <c r="A1930" s="39" t="n">
        <v>44795</v>
      </c>
      <c r="B1930" s="0" t="n">
        <v>0.711418413882966</v>
      </c>
      <c r="C1930" s="40" t="n">
        <v>0.300149067435519</v>
      </c>
      <c r="D1930" s="40" t="n">
        <v>7.07781515919698</v>
      </c>
      <c r="F1930" s="41" t="n">
        <v>62</v>
      </c>
      <c r="G1930" s="41" t="n">
        <v>531.4286</v>
      </c>
      <c r="H1930" s="41" t="n">
        <v>5.89521755950098</v>
      </c>
      <c r="I1930" s="41" t="n">
        <v>5.82104310929661</v>
      </c>
      <c r="J1930" s="41" t="n">
        <v>7.09437117113841</v>
      </c>
      <c r="K1930" s="41" t="n">
        <v>5.8581303343988</v>
      </c>
      <c r="L1930" s="0" t="s">
        <v>121</v>
      </c>
    </row>
    <row r="1931" customFormat="false" ht="14.4" hidden="false" customHeight="false" outlineLevel="0" collapsed="false">
      <c r="A1931" s="39" t="n">
        <v>44795</v>
      </c>
      <c r="B1931" s="0" t="n">
        <v>0.711426133222775</v>
      </c>
      <c r="C1931" s="40" t="n">
        <v>0.299928082314366</v>
      </c>
      <c r="D1931" s="40" t="n">
        <v>7.07260410905505</v>
      </c>
      <c r="F1931" s="41" t="n">
        <v>62</v>
      </c>
      <c r="G1931" s="41" t="n">
        <v>531.4286</v>
      </c>
      <c r="H1931" s="41" t="n">
        <v>5.89521755950098</v>
      </c>
      <c r="I1931" s="41" t="n">
        <v>5.82104310929661</v>
      </c>
      <c r="J1931" s="41" t="n">
        <v>7.09437117113841</v>
      </c>
      <c r="K1931" s="41" t="n">
        <v>5.8581303343988</v>
      </c>
      <c r="L1931" s="0" t="s">
        <v>121</v>
      </c>
    </row>
    <row r="1932" customFormat="false" ht="14.4" hidden="false" customHeight="false" outlineLevel="0" collapsed="false">
      <c r="A1932" s="39" t="n">
        <v>44795</v>
      </c>
      <c r="B1932" s="0" t="n">
        <v>0.711433852562584</v>
      </c>
      <c r="C1932" s="40" t="n">
        <v>0.29968705159663</v>
      </c>
      <c r="D1932" s="40" t="n">
        <v>7.06692036370013</v>
      </c>
      <c r="F1932" s="41" t="n">
        <v>62</v>
      </c>
      <c r="G1932" s="41" t="n">
        <v>531.4286</v>
      </c>
      <c r="H1932" s="41" t="n">
        <v>5.89521755950098</v>
      </c>
      <c r="I1932" s="41" t="n">
        <v>5.82104310929661</v>
      </c>
      <c r="J1932" s="41" t="n">
        <v>7.09437117113841</v>
      </c>
      <c r="K1932" s="41" t="n">
        <v>5.8581303343988</v>
      </c>
      <c r="L1932" s="0" t="s">
        <v>121</v>
      </c>
    </row>
    <row r="1933" customFormat="false" ht="14.4" hidden="false" customHeight="false" outlineLevel="0" collapsed="false">
      <c r="A1933" s="39" t="n">
        <v>44795</v>
      </c>
      <c r="B1933" s="0" t="n">
        <v>0.711441571902393</v>
      </c>
      <c r="C1933" s="40" t="n">
        <v>0.299426685296902</v>
      </c>
      <c r="D1933" s="40" t="n">
        <v>7.06078066598625</v>
      </c>
      <c r="F1933" s="41" t="n">
        <v>62</v>
      </c>
      <c r="G1933" s="41" t="n">
        <v>531.4286</v>
      </c>
      <c r="H1933" s="41" t="n">
        <v>5.89521755950098</v>
      </c>
      <c r="I1933" s="41" t="n">
        <v>5.82104310929661</v>
      </c>
      <c r="J1933" s="41" t="n">
        <v>7.09437117113841</v>
      </c>
      <c r="K1933" s="41" t="n">
        <v>5.8581303343988</v>
      </c>
      <c r="L1933" s="0" t="s">
        <v>121</v>
      </c>
    </row>
    <row r="1934" customFormat="false" ht="14.4" hidden="false" customHeight="false" outlineLevel="0" collapsed="false">
      <c r="A1934" s="39" t="n">
        <v>44795</v>
      </c>
      <c r="B1934" s="0" t="n">
        <v>0.711449291242202</v>
      </c>
      <c r="C1934" s="40" t="n">
        <v>0.299147693429773</v>
      </c>
      <c r="D1934" s="40" t="n">
        <v>7.05420175876748</v>
      </c>
      <c r="F1934" s="41" t="n">
        <v>62</v>
      </c>
      <c r="G1934" s="41" t="n">
        <v>531.4286</v>
      </c>
      <c r="H1934" s="41" t="n">
        <v>5.89521755950098</v>
      </c>
      <c r="I1934" s="41" t="n">
        <v>5.82104310929661</v>
      </c>
      <c r="J1934" s="41" t="n">
        <v>7.09437117113841</v>
      </c>
      <c r="K1934" s="41" t="n">
        <v>5.8581303343988</v>
      </c>
      <c r="L1934" s="0" t="s">
        <v>121</v>
      </c>
    </row>
    <row r="1935" customFormat="false" ht="14.4" hidden="false" customHeight="false" outlineLevel="0" collapsed="false">
      <c r="A1935" s="39" t="n">
        <v>44795</v>
      </c>
      <c r="B1935" s="0" t="n">
        <v>0.71145701058201</v>
      </c>
      <c r="C1935" s="40" t="n">
        <v>0.298850678659527</v>
      </c>
      <c r="D1935" s="40" t="n">
        <v>7.04719785347031</v>
      </c>
      <c r="F1935" s="41" t="n">
        <v>62</v>
      </c>
      <c r="G1935" s="41" t="n">
        <v>531.4286</v>
      </c>
      <c r="H1935" s="41" t="n">
        <v>5.89521755950098</v>
      </c>
      <c r="I1935" s="41" t="n">
        <v>5.82104310929661</v>
      </c>
      <c r="J1935" s="41" t="n">
        <v>7.09437117113841</v>
      </c>
      <c r="K1935" s="41" t="n">
        <v>5.8581303343988</v>
      </c>
      <c r="L1935" s="0" t="s">
        <v>121</v>
      </c>
    </row>
    <row r="1936" customFormat="false" ht="14.4" hidden="false" customHeight="false" outlineLevel="0" collapsed="false">
      <c r="A1936" s="39" t="n">
        <v>44795</v>
      </c>
      <c r="B1936" s="0" t="n">
        <v>0.711464729921819</v>
      </c>
      <c r="C1936" s="40" t="n">
        <v>0.298534490940049</v>
      </c>
      <c r="D1936" s="40" t="n">
        <v>7.03974183085731</v>
      </c>
      <c r="F1936" s="41" t="n">
        <v>62</v>
      </c>
      <c r="G1936" s="41" t="n">
        <v>531.4286</v>
      </c>
      <c r="H1936" s="41" t="n">
        <v>5.89521755950098</v>
      </c>
      <c r="I1936" s="41" t="n">
        <v>5.82104310929661</v>
      </c>
      <c r="J1936" s="41" t="n">
        <v>7.09437117113841</v>
      </c>
      <c r="K1936" s="41" t="n">
        <v>5.8581303343988</v>
      </c>
      <c r="L1936" s="0" t="s">
        <v>121</v>
      </c>
    </row>
    <row r="1937" customFormat="false" ht="14.4" hidden="false" customHeight="false" outlineLevel="0" collapsed="false">
      <c r="A1937" s="39" t="n">
        <v>44795</v>
      </c>
      <c r="B1937" s="0" t="n">
        <v>0.711472449261628</v>
      </c>
      <c r="C1937" s="40" t="n">
        <v>0.298196551937893</v>
      </c>
      <c r="D1937" s="40" t="n">
        <v>7.03177289124745</v>
      </c>
      <c r="F1937" s="41" t="n">
        <v>62</v>
      </c>
      <c r="G1937" s="41" t="n">
        <v>531.4286</v>
      </c>
      <c r="H1937" s="41" t="n">
        <v>5.89521755950098</v>
      </c>
      <c r="I1937" s="41" t="n">
        <v>5.82104310929661</v>
      </c>
      <c r="J1937" s="41" t="n">
        <v>7.09437117113841</v>
      </c>
      <c r="K1937" s="41" t="n">
        <v>5.8581303343988</v>
      </c>
      <c r="L1937" s="0" t="s">
        <v>121</v>
      </c>
    </row>
    <row r="1938" customFormat="false" ht="14.4" hidden="false" customHeight="false" outlineLevel="0" collapsed="false">
      <c r="A1938" s="39" t="n">
        <v>44795</v>
      </c>
      <c r="B1938" s="0" t="n">
        <v>0.711480168601437</v>
      </c>
      <c r="C1938" s="40" t="n">
        <v>0.297834241707286</v>
      </c>
      <c r="D1938" s="40" t="n">
        <v>7.02322925369951</v>
      </c>
      <c r="F1938" s="41" t="n">
        <v>62</v>
      </c>
      <c r="G1938" s="41" t="n">
        <v>531.4286</v>
      </c>
      <c r="H1938" s="41" t="n">
        <v>5.89521755950098</v>
      </c>
      <c r="I1938" s="41" t="n">
        <v>5.82104310929661</v>
      </c>
      <c r="J1938" s="41" t="n">
        <v>7.09437117113841</v>
      </c>
      <c r="K1938" s="41" t="n">
        <v>5.8581303343988</v>
      </c>
      <c r="L1938" s="0" t="s">
        <v>121</v>
      </c>
    </row>
    <row r="1939" customFormat="false" ht="14.4" hidden="false" customHeight="false" outlineLevel="0" collapsed="false">
      <c r="A1939" s="39" t="n">
        <v>44795</v>
      </c>
      <c r="B1939" s="0" t="n">
        <v>0.711487887941246</v>
      </c>
      <c r="C1939" s="40" t="n">
        <v>0.29744494030246</v>
      </c>
      <c r="D1939" s="40" t="n">
        <v>7.0140491372723</v>
      </c>
      <c r="F1939" s="41" t="n">
        <v>62</v>
      </c>
      <c r="G1939" s="41" t="n">
        <v>531.4286</v>
      </c>
      <c r="H1939" s="41" t="n">
        <v>5.89521755950098</v>
      </c>
      <c r="I1939" s="41" t="n">
        <v>5.82104310929661</v>
      </c>
      <c r="J1939" s="41" t="n">
        <v>7.09437117113841</v>
      </c>
      <c r="K1939" s="41" t="n">
        <v>5.8581303343988</v>
      </c>
      <c r="L1939" s="0" t="s">
        <v>121</v>
      </c>
    </row>
    <row r="1940" customFormat="false" ht="14.4" hidden="false" customHeight="false" outlineLevel="0" collapsed="false">
      <c r="A1940" s="39" t="n">
        <v>44795</v>
      </c>
      <c r="B1940" s="0" t="n">
        <v>0.711495607281055</v>
      </c>
      <c r="C1940" s="40" t="n">
        <v>0.297026027777643</v>
      </c>
      <c r="D1940" s="40" t="n">
        <v>7.0041707610246</v>
      </c>
      <c r="F1940" s="41" t="n">
        <v>62</v>
      </c>
      <c r="G1940" s="41" t="n">
        <v>531.4286</v>
      </c>
      <c r="H1940" s="41" t="n">
        <v>5.89521755950098</v>
      </c>
      <c r="I1940" s="41" t="n">
        <v>5.82104310929661</v>
      </c>
      <c r="J1940" s="41" t="n">
        <v>7.09437117113841</v>
      </c>
      <c r="K1940" s="41" t="n">
        <v>5.8581303343988</v>
      </c>
      <c r="L1940" s="0" t="s">
        <v>121</v>
      </c>
    </row>
    <row r="1941" customFormat="false" ht="14.4" hidden="false" customHeight="false" outlineLevel="0" collapsed="false">
      <c r="A1941" s="39" t="n">
        <v>44795</v>
      </c>
      <c r="B1941" s="0" t="n">
        <v>0.711503326620864</v>
      </c>
      <c r="C1941" s="40" t="n">
        <v>0.296574884187066</v>
      </c>
      <c r="D1941" s="40" t="n">
        <v>6.99353234401519</v>
      </c>
      <c r="F1941" s="41" t="n">
        <v>62</v>
      </c>
      <c r="G1941" s="41" t="n">
        <v>531.4286</v>
      </c>
      <c r="H1941" s="41" t="n">
        <v>5.89521755950098</v>
      </c>
      <c r="I1941" s="41" t="n">
        <v>5.82104310929661</v>
      </c>
      <c r="J1941" s="41" t="n">
        <v>7.09437117113841</v>
      </c>
      <c r="K1941" s="41" t="n">
        <v>5.8581303343988</v>
      </c>
      <c r="L1941" s="0" t="s">
        <v>121</v>
      </c>
    </row>
    <row r="1942" customFormat="false" ht="14.4" hidden="false" customHeight="false" outlineLevel="0" collapsed="false">
      <c r="A1942" s="39" t="n">
        <v>44795</v>
      </c>
      <c r="B1942" s="0" t="n">
        <v>0.711511045960673</v>
      </c>
      <c r="C1942" s="40" t="n">
        <v>0.296088889584956</v>
      </c>
      <c r="D1942" s="40" t="n">
        <v>6.98207210530286</v>
      </c>
      <c r="F1942" s="41" t="n">
        <v>62</v>
      </c>
      <c r="G1942" s="41" t="n">
        <v>531.4286</v>
      </c>
      <c r="H1942" s="41" t="n">
        <v>5.89521755950098</v>
      </c>
      <c r="I1942" s="41" t="n">
        <v>5.82104310929661</v>
      </c>
      <c r="J1942" s="41" t="n">
        <v>7.09437117113841</v>
      </c>
      <c r="K1942" s="41" t="n">
        <v>5.8581303343988</v>
      </c>
      <c r="L1942" s="0" t="s">
        <v>121</v>
      </c>
    </row>
    <row r="1943" customFormat="false" ht="14.4" hidden="false" customHeight="false" outlineLevel="0" collapsed="false">
      <c r="A1943" s="39" t="n">
        <v>44795</v>
      </c>
      <c r="B1943" s="0" t="n">
        <v>0.711518765300482</v>
      </c>
      <c r="C1943" s="40" t="n">
        <v>0.295565424025546</v>
      </c>
      <c r="D1943" s="40" t="n">
        <v>6.96972826394639</v>
      </c>
      <c r="F1943" s="41" t="n">
        <v>62</v>
      </c>
      <c r="G1943" s="41" t="n">
        <v>531.4286</v>
      </c>
      <c r="H1943" s="41" t="n">
        <v>5.89521755950098</v>
      </c>
      <c r="I1943" s="41" t="n">
        <v>5.82104310929661</v>
      </c>
      <c r="J1943" s="41" t="n">
        <v>7.09437117113841</v>
      </c>
      <c r="K1943" s="41" t="n">
        <v>5.8581303343988</v>
      </c>
      <c r="L1943" s="0" t="s">
        <v>121</v>
      </c>
    </row>
    <row r="1944" customFormat="false" ht="14.4" hidden="false" customHeight="false" outlineLevel="0" collapsed="false">
      <c r="A1944" s="39" t="n">
        <v>44795</v>
      </c>
      <c r="B1944" s="0" t="n">
        <v>0.711526484640291</v>
      </c>
      <c r="C1944" s="40" t="n">
        <v>0.295001867563063</v>
      </c>
      <c r="D1944" s="40" t="n">
        <v>6.95643903900458</v>
      </c>
      <c r="F1944" s="41" t="n">
        <v>62</v>
      </c>
      <c r="G1944" s="41" t="n">
        <v>531.4286</v>
      </c>
      <c r="H1944" s="41" t="n">
        <v>5.89521755950098</v>
      </c>
      <c r="I1944" s="41" t="n">
        <v>5.82104310929661</v>
      </c>
      <c r="J1944" s="41" t="n">
        <v>7.09437117113841</v>
      </c>
      <c r="K1944" s="41" t="n">
        <v>5.8581303343988</v>
      </c>
      <c r="L1944" s="0" t="s">
        <v>121</v>
      </c>
    </row>
    <row r="1945" customFormat="false" ht="14.4" hidden="false" customHeight="false" outlineLevel="0" collapsed="false">
      <c r="A1945" s="39" t="n">
        <v>44795</v>
      </c>
      <c r="B1945" s="0" t="n">
        <v>0.711534203980099</v>
      </c>
      <c r="C1945" s="40" t="n">
        <v>0.294395600251737</v>
      </c>
      <c r="D1945" s="40" t="n">
        <v>6.94214264953621</v>
      </c>
      <c r="F1945" s="41" t="n">
        <v>62</v>
      </c>
      <c r="G1945" s="41" t="n">
        <v>531.4286</v>
      </c>
      <c r="H1945" s="41" t="n">
        <v>5.89521755950098</v>
      </c>
      <c r="I1945" s="41" t="n">
        <v>5.82104310929661</v>
      </c>
      <c r="J1945" s="41" t="n">
        <v>7.09437117113841</v>
      </c>
      <c r="K1945" s="41" t="n">
        <v>5.8581303343988</v>
      </c>
      <c r="L1945" s="0" t="s">
        <v>121</v>
      </c>
    </row>
    <row r="1946" customFormat="false" ht="14.4" hidden="false" customHeight="false" outlineLevel="0" collapsed="false">
      <c r="A1946" s="39" t="n">
        <v>44795</v>
      </c>
      <c r="B1946" s="0" t="n">
        <v>0.711541923319908</v>
      </c>
      <c r="C1946" s="40" t="n">
        <v>0.293744002145798</v>
      </c>
      <c r="D1946" s="40" t="n">
        <v>6.92677731460006</v>
      </c>
      <c r="F1946" s="41" t="n">
        <v>62</v>
      </c>
      <c r="G1946" s="41" t="n">
        <v>531.4286</v>
      </c>
      <c r="H1946" s="41" t="n">
        <v>5.89521755950098</v>
      </c>
      <c r="I1946" s="41" t="n">
        <v>5.82104310929661</v>
      </c>
      <c r="J1946" s="41" t="n">
        <v>7.09437117113841</v>
      </c>
      <c r="K1946" s="41" t="n">
        <v>5.8581303343988</v>
      </c>
      <c r="L1946" s="0" t="s">
        <v>121</v>
      </c>
    </row>
    <row r="1947" customFormat="false" ht="14.4" hidden="false" customHeight="false" outlineLevel="0" collapsed="false">
      <c r="A1947" s="39" t="n">
        <v>44795</v>
      </c>
      <c r="B1947" s="0" t="n">
        <v>0.711549642659717</v>
      </c>
      <c r="C1947" s="40" t="n">
        <v>0.293044453299475</v>
      </c>
      <c r="D1947" s="40" t="n">
        <v>6.91028125325493</v>
      </c>
      <c r="F1947" s="41" t="n">
        <v>62</v>
      </c>
      <c r="G1947" s="41" t="n">
        <v>531.4286</v>
      </c>
      <c r="H1947" s="41" t="n">
        <v>5.89521755950098</v>
      </c>
      <c r="I1947" s="41" t="n">
        <v>5.82104310929661</v>
      </c>
      <c r="J1947" s="41" t="n">
        <v>7.09437117113841</v>
      </c>
      <c r="K1947" s="41" t="n">
        <v>5.8581303343988</v>
      </c>
      <c r="L1947" s="0" t="s">
        <v>121</v>
      </c>
    </row>
    <row r="1948" customFormat="false" ht="14.4" hidden="false" customHeight="false" outlineLevel="0" collapsed="false">
      <c r="A1948" s="39" t="n">
        <v>44795</v>
      </c>
      <c r="B1948" s="0" t="n">
        <v>0.711557361999526</v>
      </c>
      <c r="C1948" s="40" t="n">
        <v>0.292294333766999</v>
      </c>
      <c r="D1948" s="40" t="n">
        <v>6.8925926845596</v>
      </c>
      <c r="F1948" s="41" t="n">
        <v>62</v>
      </c>
      <c r="G1948" s="41" t="n">
        <v>531.4286</v>
      </c>
      <c r="H1948" s="41" t="n">
        <v>5.89521755950098</v>
      </c>
      <c r="I1948" s="41" t="n">
        <v>5.82104310929661</v>
      </c>
      <c r="J1948" s="41" t="n">
        <v>7.09437117113841</v>
      </c>
      <c r="K1948" s="41" t="n">
        <v>5.8581303343988</v>
      </c>
      <c r="L1948" s="0" t="s">
        <v>121</v>
      </c>
    </row>
    <row r="1949" customFormat="false" ht="14.4" hidden="false" customHeight="false" outlineLevel="0" collapsed="false">
      <c r="A1949" s="39" t="n">
        <v>44795</v>
      </c>
      <c r="B1949" s="0" t="n">
        <v>0.711565081339335</v>
      </c>
      <c r="C1949" s="40" t="n">
        <v>0.291491023602598</v>
      </c>
      <c r="D1949" s="40" t="n">
        <v>6.87364982757286</v>
      </c>
      <c r="F1949" s="41" t="n">
        <v>62</v>
      </c>
      <c r="G1949" s="41" t="n">
        <v>531.4286</v>
      </c>
      <c r="H1949" s="41" t="n">
        <v>5.89521755950098</v>
      </c>
      <c r="I1949" s="41" t="n">
        <v>5.82104310929661</v>
      </c>
      <c r="J1949" s="41" t="n">
        <v>7.09437117113841</v>
      </c>
      <c r="K1949" s="41" t="n">
        <v>5.8581303343988</v>
      </c>
      <c r="L1949" s="0" t="s">
        <v>121</v>
      </c>
    </row>
    <row r="1950" customFormat="false" ht="14.4" hidden="false" customHeight="false" outlineLevel="0" collapsed="false">
      <c r="A1950" s="39" t="n">
        <v>44795</v>
      </c>
      <c r="B1950" s="0" t="n">
        <v>0.711572800679144</v>
      </c>
      <c r="C1950" s="40" t="n">
        <v>0.290632165517958</v>
      </c>
      <c r="D1950" s="40" t="n">
        <v>6.85339709507897</v>
      </c>
      <c r="F1950" s="41" t="n">
        <v>62</v>
      </c>
      <c r="G1950" s="41" t="n">
        <v>531.4286</v>
      </c>
      <c r="H1950" s="41" t="n">
        <v>5.89521755950098</v>
      </c>
      <c r="I1950" s="41" t="n">
        <v>5.82104310929661</v>
      </c>
      <c r="J1950" s="41" t="n">
        <v>7.09437117113841</v>
      </c>
      <c r="K1950" s="41" t="n">
        <v>5.8581303343988</v>
      </c>
      <c r="L1950" s="0" t="s">
        <v>121</v>
      </c>
    </row>
    <row r="1951" customFormat="false" ht="14.4" hidden="false" customHeight="false" outlineLevel="0" collapsed="false">
      <c r="A1951" s="39" t="n">
        <v>44795</v>
      </c>
      <c r="B1951" s="0" t="n">
        <v>0.711580520018953</v>
      </c>
      <c r="C1951" s="40" t="n">
        <v>0.289719580435194</v>
      </c>
      <c r="D1951" s="40" t="n">
        <v>6.83187742624231</v>
      </c>
      <c r="F1951" s="41" t="n">
        <v>62</v>
      </c>
      <c r="G1951" s="41" t="n">
        <v>531.4286</v>
      </c>
      <c r="H1951" s="41" t="n">
        <v>5.89521755950098</v>
      </c>
      <c r="I1951" s="41" t="n">
        <v>5.82104310929661</v>
      </c>
      <c r="J1951" s="41" t="n">
        <v>7.09437117113841</v>
      </c>
      <c r="K1951" s="41" t="n">
        <v>5.8581303343988</v>
      </c>
      <c r="L1951" s="0" t="s">
        <v>121</v>
      </c>
    </row>
    <row r="1952" customFormat="false" ht="14.4" hidden="false" customHeight="false" outlineLevel="0" collapsed="false">
      <c r="A1952" s="39" t="n">
        <v>44795</v>
      </c>
      <c r="B1952" s="0" t="n">
        <v>0.711588239358762</v>
      </c>
      <c r="C1952" s="40" t="n">
        <v>0.288758437467106</v>
      </c>
      <c r="D1952" s="40" t="n">
        <v>6.80921271391182</v>
      </c>
      <c r="F1952" s="41" t="n">
        <v>62</v>
      </c>
      <c r="G1952" s="41" t="n">
        <v>531.4286</v>
      </c>
      <c r="H1952" s="41" t="n">
        <v>5.89521755950098</v>
      </c>
      <c r="I1952" s="41" t="n">
        <v>5.82104310929661</v>
      </c>
      <c r="J1952" s="41" t="n">
        <v>7.09437117113841</v>
      </c>
      <c r="K1952" s="41" t="n">
        <v>5.8581303343988</v>
      </c>
      <c r="L1952" s="0" t="s">
        <v>121</v>
      </c>
    </row>
    <row r="1953" customFormat="false" ht="14.4" hidden="false" customHeight="false" outlineLevel="0" collapsed="false">
      <c r="A1953" s="39" t="n">
        <v>44795</v>
      </c>
      <c r="B1953" s="0" t="n">
        <v>0.711595958698571</v>
      </c>
      <c r="C1953" s="40" t="n">
        <v>0.287753999823556</v>
      </c>
      <c r="D1953" s="40" t="n">
        <v>6.78552706983927</v>
      </c>
      <c r="F1953" s="41" t="n">
        <v>62</v>
      </c>
      <c r="G1953" s="41" t="n">
        <v>531.4286</v>
      </c>
      <c r="H1953" s="41" t="n">
        <v>5.89521755950098</v>
      </c>
      <c r="I1953" s="41" t="n">
        <v>5.82104310929661</v>
      </c>
      <c r="J1953" s="41" t="n">
        <v>7.09437117113841</v>
      </c>
      <c r="K1953" s="41" t="n">
        <v>5.8581303343988</v>
      </c>
      <c r="L1953" s="0" t="s">
        <v>121</v>
      </c>
    </row>
    <row r="1954" customFormat="false" ht="14.4" hidden="false" customHeight="false" outlineLevel="0" collapsed="false">
      <c r="A1954" s="39" t="n">
        <v>44795</v>
      </c>
      <c r="B1954" s="0" t="n">
        <v>0.71160367803838</v>
      </c>
      <c r="C1954" s="40" t="n">
        <v>0.286711530714408</v>
      </c>
      <c r="D1954" s="40" t="n">
        <v>6.76094460577646</v>
      </c>
      <c r="F1954" s="41" t="n">
        <v>62</v>
      </c>
      <c r="G1954" s="41" t="n">
        <v>531.4286</v>
      </c>
      <c r="H1954" s="41" t="n">
        <v>5.89521755950098</v>
      </c>
      <c r="I1954" s="41" t="n">
        <v>5.82104310929661</v>
      </c>
      <c r="J1954" s="41" t="n">
        <v>7.09437117113841</v>
      </c>
      <c r="K1954" s="41" t="n">
        <v>5.8581303343988</v>
      </c>
      <c r="L1954" s="0" t="s">
        <v>121</v>
      </c>
    </row>
    <row r="1955" customFormat="false" ht="14.4" hidden="false" customHeight="false" outlineLevel="0" collapsed="false">
      <c r="A1955" s="39" t="n">
        <v>44795</v>
      </c>
      <c r="B1955" s="0" t="n">
        <v>0.711611397378188</v>
      </c>
      <c r="C1955" s="40" t="n">
        <v>0.285636293349525</v>
      </c>
      <c r="D1955" s="40" t="n">
        <v>6.73558943347514</v>
      </c>
      <c r="F1955" s="41" t="n">
        <v>62</v>
      </c>
      <c r="G1955" s="41" t="n">
        <v>531.4286</v>
      </c>
      <c r="H1955" s="41" t="n">
        <v>5.89521755950098</v>
      </c>
      <c r="I1955" s="41" t="n">
        <v>5.82104310929661</v>
      </c>
      <c r="J1955" s="41" t="n">
        <v>7.09437117113841</v>
      </c>
      <c r="K1955" s="41" t="n">
        <v>5.8581303343988</v>
      </c>
      <c r="L1955" s="0" t="s">
        <v>121</v>
      </c>
    </row>
    <row r="1956" customFormat="false" ht="14.4" hidden="false" customHeight="false" outlineLevel="0" collapsed="false">
      <c r="A1956" s="39" t="n">
        <v>44795</v>
      </c>
      <c r="B1956" s="0" t="n">
        <v>0.711619116717997</v>
      </c>
      <c r="C1956" s="40" t="n">
        <v>0.28453355093877</v>
      </c>
      <c r="D1956" s="40" t="n">
        <v>6.70958566468713</v>
      </c>
      <c r="F1956" s="41" t="n">
        <v>62</v>
      </c>
      <c r="G1956" s="41" t="n">
        <v>531.4286</v>
      </c>
      <c r="H1956" s="41" t="n">
        <v>5.89521755950098</v>
      </c>
      <c r="I1956" s="41" t="n">
        <v>5.82104310929661</v>
      </c>
      <c r="J1956" s="41" t="n">
        <v>7.09437117113841</v>
      </c>
      <c r="K1956" s="41" t="n">
        <v>5.8581303343988</v>
      </c>
      <c r="L1956" s="0" t="s">
        <v>121</v>
      </c>
    </row>
    <row r="1957" customFormat="false" ht="14.4" hidden="false" customHeight="false" outlineLevel="0" collapsed="false">
      <c r="A1957" s="39" t="n">
        <v>44795</v>
      </c>
      <c r="B1957" s="0" t="n">
        <v>0.711626836057806</v>
      </c>
      <c r="C1957" s="40" t="n">
        <v>0.283408566692005</v>
      </c>
      <c r="D1957" s="40" t="n">
        <v>6.68305741116418</v>
      </c>
      <c r="F1957" s="41" t="n">
        <v>62</v>
      </c>
      <c r="G1957" s="41" t="n">
        <v>531.4286</v>
      </c>
      <c r="H1957" s="41" t="n">
        <v>5.89521755950098</v>
      </c>
      <c r="I1957" s="41" t="n">
        <v>5.82104310929661</v>
      </c>
      <c r="J1957" s="41" t="n">
        <v>7.09437117113841</v>
      </c>
      <c r="K1957" s="41" t="n">
        <v>5.8581303343988</v>
      </c>
      <c r="L1957" s="0" t="s">
        <v>121</v>
      </c>
    </row>
    <row r="1958" customFormat="false" ht="14.4" hidden="false" customHeight="false" outlineLevel="0" collapsed="false">
      <c r="A1958" s="39" t="n">
        <v>44795</v>
      </c>
      <c r="B1958" s="0" t="n">
        <v>0.711634555397615</v>
      </c>
      <c r="C1958" s="40" t="n">
        <v>0.282266603819095</v>
      </c>
      <c r="D1958" s="40" t="n">
        <v>6.65612878465807</v>
      </c>
      <c r="F1958" s="41" t="n">
        <v>62</v>
      </c>
      <c r="G1958" s="41" t="n">
        <v>531.4286</v>
      </c>
      <c r="H1958" s="41" t="n">
        <v>5.89521755950098</v>
      </c>
      <c r="I1958" s="41" t="n">
        <v>5.82104310929661</v>
      </c>
      <c r="J1958" s="41" t="n">
        <v>7.09437117113841</v>
      </c>
      <c r="K1958" s="41" t="n">
        <v>5.8581303343988</v>
      </c>
      <c r="L1958" s="0" t="s">
        <v>121</v>
      </c>
    </row>
    <row r="1959" customFormat="false" ht="14.4" hidden="false" customHeight="false" outlineLevel="0" collapsed="false">
      <c r="A1959" s="39" t="n">
        <v>44795</v>
      </c>
      <c r="B1959" s="0" t="n">
        <v>0.711642274737424</v>
      </c>
      <c r="C1959" s="40" t="n">
        <v>0.281112925529901</v>
      </c>
      <c r="D1959" s="40" t="n">
        <v>6.6289238969206</v>
      </c>
      <c r="F1959" s="41" t="n">
        <v>62</v>
      </c>
      <c r="G1959" s="41" t="n">
        <v>531.4286</v>
      </c>
      <c r="H1959" s="41" t="n">
        <v>5.89521755950098</v>
      </c>
      <c r="I1959" s="41" t="n">
        <v>5.82104310929661</v>
      </c>
      <c r="J1959" s="41" t="n">
        <v>7.09437117113841</v>
      </c>
      <c r="K1959" s="41" t="n">
        <v>5.8581303343988</v>
      </c>
      <c r="L1959" s="0" t="s">
        <v>121</v>
      </c>
    </row>
    <row r="1960" customFormat="false" ht="14.4" hidden="false" customHeight="false" outlineLevel="0" collapsed="false">
      <c r="A1960" s="39" t="n">
        <v>44795</v>
      </c>
      <c r="B1960" s="0" t="n">
        <v>0.711649994077233</v>
      </c>
      <c r="C1960" s="40" t="n">
        <v>0.279952795034287</v>
      </c>
      <c r="D1960" s="40" t="n">
        <v>6.60156685970353</v>
      </c>
      <c r="F1960" s="41" t="n">
        <v>62</v>
      </c>
      <c r="G1960" s="41" t="n">
        <v>531.4286</v>
      </c>
      <c r="H1960" s="41" t="n">
        <v>5.89521755950098</v>
      </c>
      <c r="I1960" s="41" t="n">
        <v>5.82104310929661</v>
      </c>
      <c r="J1960" s="41" t="n">
        <v>7.09437117113841</v>
      </c>
      <c r="K1960" s="41" t="n">
        <v>5.8581303343988</v>
      </c>
      <c r="L1960" s="0" t="s">
        <v>121</v>
      </c>
    </row>
    <row r="1961" customFormat="false" ht="14.4" hidden="false" customHeight="false" outlineLevel="0" collapsed="false">
      <c r="A1961" s="39" t="n">
        <v>44795</v>
      </c>
      <c r="B1961" s="0" t="n">
        <v>0.711657713417042</v>
      </c>
      <c r="C1961" s="40" t="n">
        <v>0.278791475542117</v>
      </c>
      <c r="D1961" s="40" t="n">
        <v>6.57418178475865</v>
      </c>
      <c r="F1961" s="41" t="n">
        <v>62</v>
      </c>
      <c r="G1961" s="41" t="n">
        <v>531.4286</v>
      </c>
      <c r="H1961" s="41" t="n">
        <v>5.89521755950098</v>
      </c>
      <c r="I1961" s="41" t="n">
        <v>5.82104310929661</v>
      </c>
      <c r="J1961" s="41" t="n">
        <v>7.09437117113841</v>
      </c>
      <c r="K1961" s="41" t="n">
        <v>5.8581303343988</v>
      </c>
      <c r="L1961" s="0" t="s">
        <v>121</v>
      </c>
    </row>
    <row r="1962" customFormat="false" ht="14.4" hidden="false" customHeight="false" outlineLevel="0" collapsed="false">
      <c r="A1962" s="39" t="n">
        <v>44795</v>
      </c>
      <c r="B1962" s="0" t="n">
        <v>0.711665432756851</v>
      </c>
      <c r="C1962" s="40" t="n">
        <v>0.277634230263252</v>
      </c>
      <c r="D1962" s="40" t="n">
        <v>6.54689278383775</v>
      </c>
      <c r="F1962" s="41" t="n">
        <v>62</v>
      </c>
      <c r="G1962" s="41" t="n">
        <v>531.4286</v>
      </c>
      <c r="H1962" s="41" t="n">
        <v>5.89521755950098</v>
      </c>
      <c r="I1962" s="41" t="n">
        <v>5.82104310929661</v>
      </c>
      <c r="J1962" s="41" t="n">
        <v>7.09437117113841</v>
      </c>
      <c r="K1962" s="41" t="n">
        <v>5.8581303343988</v>
      </c>
      <c r="L1962" s="0" t="s">
        <v>121</v>
      </c>
    </row>
    <row r="1963" customFormat="false" ht="14.4" hidden="false" customHeight="false" outlineLevel="0" collapsed="false">
      <c r="A1963" s="39" t="n">
        <v>44795</v>
      </c>
      <c r="B1963" s="0" t="n">
        <v>0.71167315209666</v>
      </c>
      <c r="C1963" s="40" t="n">
        <v>0.276486322407557</v>
      </c>
      <c r="D1963" s="40" t="n">
        <v>6.51982396869261</v>
      </c>
      <c r="F1963" s="41" t="n">
        <v>62</v>
      </c>
      <c r="G1963" s="41" t="n">
        <v>531.4286</v>
      </c>
      <c r="H1963" s="41" t="n">
        <v>5.89521755950098</v>
      </c>
      <c r="I1963" s="41" t="n">
        <v>5.82104310929661</v>
      </c>
      <c r="J1963" s="41" t="n">
        <v>7.09437117113841</v>
      </c>
      <c r="K1963" s="41" t="n">
        <v>5.8581303343988</v>
      </c>
      <c r="L1963" s="0" t="s">
        <v>121</v>
      </c>
    </row>
    <row r="1964" customFormat="false" ht="14.4" hidden="false" customHeight="false" outlineLevel="0" collapsed="false">
      <c r="A1964" s="39" t="n">
        <v>44795</v>
      </c>
      <c r="B1964" s="0" t="n">
        <v>0.711680871436468</v>
      </c>
      <c r="C1964" s="40" t="n">
        <v>0.275353015184894</v>
      </c>
      <c r="D1964" s="40" t="n">
        <v>6.49309945107499</v>
      </c>
      <c r="F1964" s="41" t="n">
        <v>62</v>
      </c>
      <c r="G1964" s="41" t="n">
        <v>531.4286</v>
      </c>
      <c r="H1964" s="41" t="n">
        <v>5.89521755950098</v>
      </c>
      <c r="I1964" s="41" t="n">
        <v>5.82104310929661</v>
      </c>
      <c r="J1964" s="41" t="n">
        <v>7.09437117113841</v>
      </c>
      <c r="K1964" s="41" t="n">
        <v>5.8581303343988</v>
      </c>
      <c r="L1964" s="0" t="s">
        <v>121</v>
      </c>
    </row>
    <row r="1965" customFormat="false" ht="14.4" hidden="false" customHeight="false" outlineLevel="0" collapsed="false">
      <c r="A1965" s="39" t="n">
        <v>44795</v>
      </c>
      <c r="B1965" s="0" t="n">
        <v>0.711688590776277</v>
      </c>
      <c r="C1965" s="40" t="n">
        <v>0.27423937324838</v>
      </c>
      <c r="D1965" s="40" t="n">
        <v>6.46683866057005</v>
      </c>
      <c r="F1965" s="41" t="n">
        <v>62</v>
      </c>
      <c r="G1965" s="41" t="n">
        <v>531.4286</v>
      </c>
      <c r="H1965" s="41" t="n">
        <v>5.89521755950098</v>
      </c>
      <c r="I1965" s="41" t="n">
        <v>5.82104310929661</v>
      </c>
      <c r="J1965" s="41" t="n">
        <v>7.09437117113841</v>
      </c>
      <c r="K1965" s="41" t="n">
        <v>5.8581303343988</v>
      </c>
      <c r="L1965" s="0" t="s">
        <v>121</v>
      </c>
    </row>
    <row r="1966" customFormat="false" ht="14.4" hidden="false" customHeight="false" outlineLevel="0" collapsed="false">
      <c r="A1966" s="39" t="n">
        <v>44795</v>
      </c>
      <c r="B1966" s="0" t="n">
        <v>0.711696310116086</v>
      </c>
      <c r="C1966" s="40" t="n">
        <v>0.273147383108215</v>
      </c>
      <c r="D1966" s="40" t="n">
        <v>6.44108844107481</v>
      </c>
      <c r="F1966" s="41" t="n">
        <v>62</v>
      </c>
      <c r="G1966" s="41" t="n">
        <v>531.4286</v>
      </c>
      <c r="H1966" s="41" t="n">
        <v>5.89521755950098</v>
      </c>
      <c r="I1966" s="41" t="n">
        <v>5.82104310929661</v>
      </c>
      <c r="J1966" s="41" t="n">
        <v>7.09437117113841</v>
      </c>
      <c r="K1966" s="41" t="n">
        <v>5.8581303343988</v>
      </c>
      <c r="L1966" s="0" t="s">
        <v>121</v>
      </c>
    </row>
    <row r="1967" customFormat="false" ht="14.4" hidden="false" customHeight="false" outlineLevel="0" collapsed="false">
      <c r="A1967" s="39" t="n">
        <v>44795</v>
      </c>
      <c r="B1967" s="0" t="n">
        <v>0.711704029455895</v>
      </c>
      <c r="C1967" s="40" t="n">
        <v>0.272076605690512</v>
      </c>
      <c r="D1967" s="40" t="n">
        <v>6.41583843878795</v>
      </c>
      <c r="F1967" s="41" t="n">
        <v>62</v>
      </c>
      <c r="G1967" s="41" t="n">
        <v>531.4286</v>
      </c>
      <c r="H1967" s="41" t="n">
        <v>5.89521755950098</v>
      </c>
      <c r="I1967" s="41" t="n">
        <v>5.82104310929661</v>
      </c>
      <c r="J1967" s="41" t="n">
        <v>7.09437117113841</v>
      </c>
      <c r="K1967" s="41" t="n">
        <v>5.8581303343988</v>
      </c>
      <c r="L1967" s="0" t="s">
        <v>121</v>
      </c>
    </row>
    <row r="1968" customFormat="false" ht="14.4" hidden="false" customHeight="false" outlineLevel="0" collapsed="false">
      <c r="A1968" s="39" t="n">
        <v>44795</v>
      </c>
      <c r="B1968" s="0" t="n">
        <v>0.711711748795704</v>
      </c>
      <c r="C1968" s="40" t="n">
        <v>0.271026536203201</v>
      </c>
      <c r="D1968" s="40" t="n">
        <v>6.39107675020769</v>
      </c>
      <c r="F1968" s="41" t="n">
        <v>62</v>
      </c>
      <c r="G1968" s="41" t="n">
        <v>531.4286</v>
      </c>
      <c r="H1968" s="41" t="n">
        <v>5.89521755950098</v>
      </c>
      <c r="I1968" s="41" t="n">
        <v>5.82104310929661</v>
      </c>
      <c r="J1968" s="41" t="n">
        <v>7.09437117113841</v>
      </c>
      <c r="K1968" s="41" t="n">
        <v>5.8581303343988</v>
      </c>
      <c r="L1968" s="0" t="s">
        <v>121</v>
      </c>
    </row>
    <row r="1969" customFormat="false" ht="14.4" hidden="false" customHeight="false" outlineLevel="0" collapsed="false">
      <c r="A1969" s="39" t="n">
        <v>44795</v>
      </c>
      <c r="B1969" s="0" t="n">
        <v>0.711719468135513</v>
      </c>
      <c r="C1969" s="40" t="n">
        <v>0.269996669854215</v>
      </c>
      <c r="D1969" s="40" t="n">
        <v>6.36679147183224</v>
      </c>
      <c r="F1969" s="41" t="n">
        <v>62</v>
      </c>
      <c r="G1969" s="41" t="n">
        <v>531.4286</v>
      </c>
      <c r="H1969" s="41" t="n">
        <v>5.89521755950098</v>
      </c>
      <c r="I1969" s="41" t="n">
        <v>5.82104310929661</v>
      </c>
      <c r="J1969" s="41" t="n">
        <v>7.09437117113841</v>
      </c>
      <c r="K1969" s="41" t="n">
        <v>5.8581303343988</v>
      </c>
      <c r="L1969" s="0" t="s">
        <v>121</v>
      </c>
    </row>
    <row r="1970" customFormat="false" ht="14.4" hidden="false" customHeight="false" outlineLevel="0" collapsed="false">
      <c r="A1970" s="39" t="n">
        <v>44795</v>
      </c>
      <c r="B1970" s="0" t="n">
        <v>0.711727187475322</v>
      </c>
      <c r="C1970" s="40" t="n">
        <v>0.268986501851483</v>
      </c>
      <c r="D1970" s="40" t="n">
        <v>6.34297070015981</v>
      </c>
      <c r="F1970" s="41" t="n">
        <v>62</v>
      </c>
      <c r="G1970" s="41" t="n">
        <v>531.4286</v>
      </c>
      <c r="H1970" s="41" t="n">
        <v>5.89521755950098</v>
      </c>
      <c r="I1970" s="41" t="n">
        <v>5.82104310929661</v>
      </c>
      <c r="J1970" s="41" t="n">
        <v>7.09437117113841</v>
      </c>
      <c r="K1970" s="41" t="n">
        <v>5.8581303343988</v>
      </c>
      <c r="L1970" s="0" t="s">
        <v>121</v>
      </c>
    </row>
    <row r="1971" customFormat="false" ht="14.4" hidden="false" customHeight="false" outlineLevel="0" collapsed="false">
      <c r="A1971" s="39" t="n">
        <v>44795</v>
      </c>
      <c r="B1971" s="0" t="n">
        <v>0.711734906815131</v>
      </c>
      <c r="C1971" s="40" t="n">
        <v>0.267995527402936</v>
      </c>
      <c r="D1971" s="40" t="n">
        <v>6.31960253168863</v>
      </c>
      <c r="F1971" s="41" t="n">
        <v>62</v>
      </c>
      <c r="G1971" s="41" t="n">
        <v>531.4286</v>
      </c>
      <c r="H1971" s="41" t="n">
        <v>5.89521755950098</v>
      </c>
      <c r="I1971" s="41" t="n">
        <v>5.82104310929661</v>
      </c>
      <c r="J1971" s="41" t="n">
        <v>7.09437117113841</v>
      </c>
      <c r="K1971" s="41" t="n">
        <v>5.8581303343988</v>
      </c>
      <c r="L1971" s="0" t="s">
        <v>121</v>
      </c>
    </row>
    <row r="1972" customFormat="false" ht="14.4" hidden="false" customHeight="false" outlineLevel="0" collapsed="false">
      <c r="A1972" s="39" t="n">
        <v>44795</v>
      </c>
      <c r="B1972" s="0" t="n">
        <v>0.71174262615494</v>
      </c>
      <c r="C1972" s="40" t="n">
        <v>0.267023241716504</v>
      </c>
      <c r="D1972" s="40" t="n">
        <v>6.29667506291688</v>
      </c>
      <c r="F1972" s="41" t="n">
        <v>62</v>
      </c>
      <c r="G1972" s="41" t="n">
        <v>531.4286</v>
      </c>
      <c r="H1972" s="41" t="n">
        <v>5.89521755950098</v>
      </c>
      <c r="I1972" s="41" t="n">
        <v>5.82104310929661</v>
      </c>
      <c r="J1972" s="41" t="n">
        <v>7.09437117113841</v>
      </c>
      <c r="K1972" s="41" t="n">
        <v>5.8581303343988</v>
      </c>
      <c r="L1972" s="0" t="s">
        <v>121</v>
      </c>
    </row>
    <row r="1973" customFormat="false" ht="14.4" hidden="false" customHeight="false" outlineLevel="0" collapsed="false">
      <c r="A1973" s="39" t="n">
        <v>44795</v>
      </c>
      <c r="B1973" s="0" t="n">
        <v>0.711750345494749</v>
      </c>
      <c r="C1973" s="40" t="n">
        <v>0.266069140000119</v>
      </c>
      <c r="D1973" s="40" t="n">
        <v>6.2741763903428</v>
      </c>
      <c r="F1973" s="41" t="n">
        <v>62</v>
      </c>
      <c r="G1973" s="41" t="n">
        <v>531.4286</v>
      </c>
      <c r="H1973" s="41" t="n">
        <v>5.89521755950098</v>
      </c>
      <c r="I1973" s="41" t="n">
        <v>5.82104310929661</v>
      </c>
      <c r="J1973" s="41" t="n">
        <v>7.09437117113841</v>
      </c>
      <c r="K1973" s="41" t="n">
        <v>5.8581303343988</v>
      </c>
      <c r="L1973" s="0" t="s">
        <v>121</v>
      </c>
    </row>
    <row r="1974" customFormat="false" ht="14.4" hidden="false" customHeight="false" outlineLevel="0" collapsed="false">
      <c r="A1974" s="39" t="n">
        <v>44795</v>
      </c>
      <c r="B1974" s="0" t="n">
        <v>0.711758064834557</v>
      </c>
      <c r="C1974" s="40" t="n">
        <v>0.26513271746171</v>
      </c>
      <c r="D1974" s="40" t="n">
        <v>6.25209461046458</v>
      </c>
      <c r="F1974" s="41" t="n">
        <v>62</v>
      </c>
      <c r="G1974" s="41" t="n">
        <v>531.4286</v>
      </c>
      <c r="H1974" s="41" t="n">
        <v>5.89521755950098</v>
      </c>
      <c r="I1974" s="41" t="n">
        <v>5.82104310929661</v>
      </c>
      <c r="J1974" s="41" t="n">
        <v>7.09437117113841</v>
      </c>
      <c r="K1974" s="41" t="n">
        <v>5.8581303343988</v>
      </c>
      <c r="L1974" s="0" t="s">
        <v>121</v>
      </c>
    </row>
    <row r="1975" customFormat="false" ht="14.4" hidden="false" customHeight="false" outlineLevel="0" collapsed="false">
      <c r="A1975" s="39" t="n">
        <v>44795</v>
      </c>
      <c r="B1975" s="0" t="n">
        <v>0.711765784174366</v>
      </c>
      <c r="C1975" s="40" t="n">
        <v>0.264213469309209</v>
      </c>
      <c r="D1975" s="40" t="n">
        <v>6.23041781978046</v>
      </c>
      <c r="F1975" s="41" t="n">
        <v>62</v>
      </c>
      <c r="G1975" s="41" t="n">
        <v>531.4286</v>
      </c>
      <c r="H1975" s="41" t="n">
        <v>5.89521755950098</v>
      </c>
      <c r="I1975" s="41" t="n">
        <v>5.82104310929661</v>
      </c>
      <c r="J1975" s="41" t="n">
        <v>7.09437117113841</v>
      </c>
      <c r="K1975" s="41" t="n">
        <v>5.8581303343988</v>
      </c>
      <c r="L1975" s="0" t="s">
        <v>121</v>
      </c>
    </row>
    <row r="1976" customFormat="false" ht="14.4" hidden="false" customHeight="false" outlineLevel="0" collapsed="false">
      <c r="A1976" s="39" t="n">
        <v>44795</v>
      </c>
      <c r="B1976" s="0" t="n">
        <v>0.711773503514175</v>
      </c>
      <c r="C1976" s="40" t="n">
        <v>0.263310890750546</v>
      </c>
      <c r="D1976" s="40" t="n">
        <v>6.20913411478863</v>
      </c>
      <c r="F1976" s="41" t="n">
        <v>62</v>
      </c>
      <c r="G1976" s="41" t="n">
        <v>531.4286</v>
      </c>
      <c r="H1976" s="41" t="n">
        <v>5.89521755950098</v>
      </c>
      <c r="I1976" s="41" t="n">
        <v>5.82104310929661</v>
      </c>
      <c r="J1976" s="41" t="n">
        <v>7.09437117113841</v>
      </c>
      <c r="K1976" s="41" t="n">
        <v>5.8581303343988</v>
      </c>
      <c r="L1976" s="0" t="s">
        <v>121</v>
      </c>
    </row>
    <row r="1977" customFormat="false" ht="14.4" hidden="false" customHeight="false" outlineLevel="0" collapsed="false">
      <c r="A1977" s="39" t="n">
        <v>44795</v>
      </c>
      <c r="B1977" s="0" t="n">
        <v>0.711781222853984</v>
      </c>
      <c r="C1977" s="40" t="n">
        <v>0.262424476993652</v>
      </c>
      <c r="D1977" s="40" t="n">
        <v>6.18823159198732</v>
      </c>
      <c r="F1977" s="41" t="n">
        <v>62</v>
      </c>
      <c r="G1977" s="41" t="n">
        <v>531.4286</v>
      </c>
      <c r="H1977" s="41" t="n">
        <v>5.89521755950098</v>
      </c>
      <c r="I1977" s="41" t="n">
        <v>5.82104310929661</v>
      </c>
      <c r="J1977" s="41" t="n">
        <v>7.09437117113841</v>
      </c>
      <c r="K1977" s="41" t="n">
        <v>5.8581303343988</v>
      </c>
      <c r="L1977" s="0" t="s">
        <v>121</v>
      </c>
    </row>
    <row r="1978" customFormat="false" ht="14.4" hidden="false" customHeight="false" outlineLevel="0" collapsed="false">
      <c r="A1978" s="39" t="n">
        <v>44795</v>
      </c>
      <c r="B1978" s="0" t="n">
        <v>0.711788942193793</v>
      </c>
      <c r="C1978" s="40" t="n">
        <v>0.261553723246458</v>
      </c>
      <c r="D1978" s="40" t="n">
        <v>6.16769834787474</v>
      </c>
      <c r="F1978" s="41" t="n">
        <v>62</v>
      </c>
      <c r="G1978" s="41" t="n">
        <v>531.4286</v>
      </c>
      <c r="H1978" s="41" t="n">
        <v>5.89521755950098</v>
      </c>
      <c r="I1978" s="41" t="n">
        <v>5.82104310929661</v>
      </c>
      <c r="J1978" s="41" t="n">
        <v>7.09437117113841</v>
      </c>
      <c r="K1978" s="41" t="n">
        <v>5.8581303343988</v>
      </c>
      <c r="L1978" s="0" t="s">
        <v>121</v>
      </c>
    </row>
    <row r="1979" customFormat="false" ht="14.4" hidden="false" customHeight="false" outlineLevel="0" collapsed="false">
      <c r="A1979" s="39" t="n">
        <v>44795</v>
      </c>
      <c r="B1979" s="0" t="n">
        <v>0.711796661533602</v>
      </c>
      <c r="C1979" s="40" t="n">
        <v>0.260698124716894</v>
      </c>
      <c r="D1979" s="40" t="n">
        <v>6.14752247894909</v>
      </c>
      <c r="F1979" s="41" t="n">
        <v>62</v>
      </c>
      <c r="G1979" s="41" t="n">
        <v>531.4286</v>
      </c>
      <c r="H1979" s="41" t="n">
        <v>5.89521755950098</v>
      </c>
      <c r="I1979" s="41" t="n">
        <v>5.82104310929661</v>
      </c>
      <c r="J1979" s="41" t="n">
        <v>7.09437117113841</v>
      </c>
      <c r="K1979" s="41" t="n">
        <v>5.8581303343988</v>
      </c>
      <c r="L1979" s="0" t="s">
        <v>121</v>
      </c>
    </row>
    <row r="1980" customFormat="false" ht="14.4" hidden="false" customHeight="false" outlineLevel="0" collapsed="false">
      <c r="A1980" s="39" t="n">
        <v>44795</v>
      </c>
      <c r="B1980" s="0" t="n">
        <v>0.711804380873411</v>
      </c>
      <c r="C1980" s="40" t="n">
        <v>0.259857246692358</v>
      </c>
      <c r="D1980" s="40" t="n">
        <v>6.12769373425248</v>
      </c>
      <c r="F1980" s="41" t="n">
        <v>62</v>
      </c>
      <c r="G1980" s="41" t="n">
        <v>531.4286</v>
      </c>
      <c r="H1980" s="41" t="n">
        <v>5.89521755950098</v>
      </c>
      <c r="I1980" s="41" t="n">
        <v>5.82104310929661</v>
      </c>
      <c r="J1980" s="41" t="n">
        <v>7.09437117113841</v>
      </c>
      <c r="K1980" s="41" t="n">
        <v>5.8581303343988</v>
      </c>
      <c r="L1980" s="0" t="s">
        <v>121</v>
      </c>
    </row>
    <row r="1981" customFormat="false" ht="14.4" hidden="false" customHeight="false" outlineLevel="0" collapsed="false">
      <c r="A1981" s="39" t="n">
        <v>44795</v>
      </c>
      <c r="B1981" s="0" t="n">
        <v>0.71181210021322</v>
      </c>
      <c r="C1981" s="40" t="n">
        <v>0.259031713482659</v>
      </c>
      <c r="D1981" s="40" t="n">
        <v>6.10822683563458</v>
      </c>
      <c r="F1981" s="41" t="n">
        <v>62</v>
      </c>
      <c r="G1981" s="41" t="n">
        <v>531.4286</v>
      </c>
      <c r="H1981" s="41" t="n">
        <v>5.89521755950098</v>
      </c>
      <c r="I1981" s="41" t="n">
        <v>5.82104310929661</v>
      </c>
      <c r="J1981" s="41" t="n">
        <v>7.09437117113841</v>
      </c>
      <c r="K1981" s="41" t="n">
        <v>5.8581303343988</v>
      </c>
      <c r="L1981" s="0" t="s">
        <v>121</v>
      </c>
    </row>
    <row r="1982" customFormat="false" ht="14.4" hidden="false" customHeight="false" outlineLevel="0" collapsed="false">
      <c r="A1982" s="39" t="n">
        <v>44795</v>
      </c>
      <c r="B1982" s="0" t="n">
        <v>0.711819819553028</v>
      </c>
      <c r="C1982" s="40" t="n">
        <v>0.258222970000616</v>
      </c>
      <c r="D1982" s="40" t="n">
        <v>6.08915585558453</v>
      </c>
      <c r="F1982" s="41" t="n">
        <v>62</v>
      </c>
      <c r="G1982" s="41" t="n">
        <v>531.4286</v>
      </c>
      <c r="H1982" s="41" t="n">
        <v>5.89521755950098</v>
      </c>
      <c r="I1982" s="41" t="n">
        <v>5.82104310929661</v>
      </c>
      <c r="J1982" s="41" t="n">
        <v>7.09437117113841</v>
      </c>
      <c r="K1982" s="41" t="n">
        <v>5.8581303343988</v>
      </c>
      <c r="L1982" s="0" t="s">
        <v>121</v>
      </c>
    </row>
    <row r="1983" customFormat="false" ht="14.4" hidden="false" customHeight="false" outlineLevel="0" collapsed="false">
      <c r="A1983" s="39" t="n">
        <v>44795</v>
      </c>
      <c r="B1983" s="0" t="n">
        <v>0.711827538892837</v>
      </c>
      <c r="C1983" s="40" t="n">
        <v>0.257432482580063</v>
      </c>
      <c r="D1983" s="40" t="n">
        <v>6.07051537172047</v>
      </c>
      <c r="F1983" s="41" t="n">
        <v>62</v>
      </c>
      <c r="G1983" s="41" t="n">
        <v>531.4286</v>
      </c>
      <c r="H1983" s="41" t="n">
        <v>5.89521755950098</v>
      </c>
      <c r="I1983" s="41" t="n">
        <v>5.82104310929661</v>
      </c>
      <c r="J1983" s="41" t="n">
        <v>7.09437117113841</v>
      </c>
      <c r="K1983" s="41" t="n">
        <v>5.8581303343988</v>
      </c>
      <c r="L1983" s="0" t="s">
        <v>121</v>
      </c>
    </row>
    <row r="1984" customFormat="false" ht="14.4" hidden="false" customHeight="false" outlineLevel="0" collapsed="false">
      <c r="A1984" s="39" t="n">
        <v>44795</v>
      </c>
      <c r="B1984" s="0" t="n">
        <v>0.711835258232646</v>
      </c>
      <c r="C1984" s="40" t="n">
        <v>0.256661717554834</v>
      </c>
      <c r="D1984" s="40" t="n">
        <v>6.05233996166055</v>
      </c>
      <c r="F1984" s="41" t="n">
        <v>62</v>
      </c>
      <c r="G1984" s="41" t="n">
        <v>531.4286</v>
      </c>
      <c r="H1984" s="41" t="n">
        <v>5.89521755950098</v>
      </c>
      <c r="I1984" s="41" t="n">
        <v>5.82104310929661</v>
      </c>
      <c r="J1984" s="41" t="n">
        <v>7.09437117113841</v>
      </c>
      <c r="K1984" s="41" t="n">
        <v>5.8581303343988</v>
      </c>
      <c r="L1984" s="0" t="s">
        <v>121</v>
      </c>
    </row>
    <row r="1985" customFormat="false" ht="14.4" hidden="false" customHeight="false" outlineLevel="0" collapsed="false">
      <c r="A1985" s="39" t="n">
        <v>44795</v>
      </c>
      <c r="B1985" s="0" t="n">
        <v>0.711842977572455</v>
      </c>
      <c r="C1985" s="40" t="n">
        <v>0.255912141258763</v>
      </c>
      <c r="D1985" s="40" t="n">
        <v>6.03466420302289</v>
      </c>
      <c r="F1985" s="41" t="n">
        <v>62</v>
      </c>
      <c r="G1985" s="41" t="n">
        <v>531.4286</v>
      </c>
      <c r="H1985" s="41" t="n">
        <v>5.89521755950098</v>
      </c>
      <c r="I1985" s="41" t="n">
        <v>5.82104310929661</v>
      </c>
      <c r="J1985" s="41" t="n">
        <v>7.09437117113841</v>
      </c>
      <c r="K1985" s="41" t="n">
        <v>5.8581303343988</v>
      </c>
      <c r="L1985" s="0" t="s">
        <v>121</v>
      </c>
    </row>
    <row r="1986" customFormat="false" ht="14.4" hidden="false" customHeight="false" outlineLevel="0" collapsed="false">
      <c r="A1986" s="39" t="n">
        <v>44795</v>
      </c>
      <c r="B1986" s="0" t="n">
        <v>0.711850696912264</v>
      </c>
      <c r="C1986" s="40" t="n">
        <v>0.255185220025684</v>
      </c>
      <c r="D1986" s="40" t="n">
        <v>6.01752267342565</v>
      </c>
      <c r="F1986" s="41" t="n">
        <v>62</v>
      </c>
      <c r="G1986" s="41" t="n">
        <v>531.4286</v>
      </c>
      <c r="H1986" s="41" t="n">
        <v>5.89521755950098</v>
      </c>
      <c r="I1986" s="41" t="n">
        <v>5.82104310929661</v>
      </c>
      <c r="J1986" s="41" t="n">
        <v>7.09437117113841</v>
      </c>
      <c r="K1986" s="41" t="n">
        <v>5.8581303343988</v>
      </c>
      <c r="L1986" s="0" t="s">
        <v>121</v>
      </c>
    </row>
    <row r="1987" customFormat="false" ht="14.4" hidden="false" customHeight="false" outlineLevel="0" collapsed="false">
      <c r="A1987" s="39" t="n">
        <v>44795</v>
      </c>
      <c r="B1987" s="0" t="n">
        <v>0.711858416252073</v>
      </c>
      <c r="C1987" s="40" t="n">
        <v>0.25448242018943</v>
      </c>
      <c r="D1987" s="40" t="n">
        <v>6.00094995048694</v>
      </c>
      <c r="F1987" s="41" t="n">
        <v>62</v>
      </c>
      <c r="G1987" s="41" t="n">
        <v>531.4286</v>
      </c>
      <c r="H1987" s="41" t="n">
        <v>5.89521755950098</v>
      </c>
      <c r="I1987" s="41" t="n">
        <v>5.82104310929661</v>
      </c>
      <c r="J1987" s="41" t="n">
        <v>7.09437117113841</v>
      </c>
      <c r="K1987" s="41" t="n">
        <v>5.8581303343988</v>
      </c>
      <c r="L1987" s="0" t="s">
        <v>121</v>
      </c>
    </row>
    <row r="1988" customFormat="false" ht="14.4" hidden="false" customHeight="false" outlineLevel="0" collapsed="false">
      <c r="A1988" s="39" t="n">
        <v>44795</v>
      </c>
      <c r="B1988" s="0" t="n">
        <v>0.711866135591882</v>
      </c>
      <c r="C1988" s="40" t="n">
        <v>0.253805208083836</v>
      </c>
      <c r="D1988" s="40" t="n">
        <v>5.98498061182493</v>
      </c>
      <c r="F1988" s="41" t="n">
        <v>62</v>
      </c>
      <c r="G1988" s="41" t="n">
        <v>531.4286</v>
      </c>
      <c r="H1988" s="41" t="n">
        <v>5.89521755950098</v>
      </c>
      <c r="I1988" s="41" t="n">
        <v>5.82104310929661</v>
      </c>
      <c r="J1988" s="41" t="n">
        <v>7.09437117113841</v>
      </c>
      <c r="K1988" s="41" t="n">
        <v>5.8581303343988</v>
      </c>
      <c r="L1988" s="0" t="s">
        <v>121</v>
      </c>
    </row>
    <row r="1989" customFormat="false" ht="14.4" hidden="false" customHeight="false" outlineLevel="0" collapsed="false">
      <c r="A1989" s="39" t="n">
        <v>44795</v>
      </c>
      <c r="B1989" s="0" t="n">
        <v>0.711873854931691</v>
      </c>
      <c r="C1989" s="40" t="n">
        <v>0.253155050042736</v>
      </c>
      <c r="D1989" s="40" t="n">
        <v>5.96964923505775</v>
      </c>
      <c r="F1989" s="41" t="n">
        <v>62</v>
      </c>
      <c r="G1989" s="41" t="n">
        <v>531.4286</v>
      </c>
      <c r="H1989" s="41" t="n">
        <v>5.89521755950098</v>
      </c>
      <c r="I1989" s="41" t="n">
        <v>5.82104310929661</v>
      </c>
      <c r="J1989" s="41" t="n">
        <v>7.09437117113841</v>
      </c>
      <c r="K1989" s="41" t="n">
        <v>5.8581303343988</v>
      </c>
      <c r="L1989" s="0" t="s">
        <v>121</v>
      </c>
    </row>
    <row r="1990" customFormat="false" ht="14.4" hidden="false" customHeight="false" outlineLevel="0" collapsed="false">
      <c r="A1990" s="39" t="n">
        <v>44795</v>
      </c>
      <c r="B1990" s="0" t="n">
        <v>0.7118815742715</v>
      </c>
      <c r="C1990" s="40" t="n">
        <v>0.252533412399963</v>
      </c>
      <c r="D1990" s="40" t="n">
        <v>5.95499039780353</v>
      </c>
      <c r="F1990" s="41" t="n">
        <v>62</v>
      </c>
      <c r="G1990" s="41" t="n">
        <v>531.4286</v>
      </c>
      <c r="H1990" s="41" t="n">
        <v>5.89521755950098</v>
      </c>
      <c r="I1990" s="41" t="n">
        <v>5.82104310929661</v>
      </c>
      <c r="J1990" s="41" t="n">
        <v>7.09437117113841</v>
      </c>
      <c r="K1990" s="41" t="n">
        <v>5.8581303343988</v>
      </c>
      <c r="L1990" s="0" t="s">
        <v>121</v>
      </c>
    </row>
    <row r="1991" customFormat="false" ht="14.4" hidden="false" customHeight="false" outlineLevel="0" collapsed="false">
      <c r="A1991" s="39" t="n">
        <v>44795</v>
      </c>
      <c r="B1991" s="0" t="n">
        <v>0.711889293611308</v>
      </c>
      <c r="C1991" s="40" t="n">
        <v>0.251941761489352</v>
      </c>
      <c r="D1991" s="40" t="n">
        <v>5.94103867768042</v>
      </c>
      <c r="F1991" s="41" t="n">
        <v>62</v>
      </c>
      <c r="G1991" s="41" t="n">
        <v>531.4286</v>
      </c>
      <c r="H1991" s="41" t="n">
        <v>5.89521755950098</v>
      </c>
      <c r="I1991" s="41" t="n">
        <v>5.82104310929661</v>
      </c>
      <c r="J1991" s="41" t="n">
        <v>7.09437117113841</v>
      </c>
      <c r="K1991" s="41" t="n">
        <v>5.8581303343988</v>
      </c>
      <c r="L1991" s="0" t="s">
        <v>121</v>
      </c>
    </row>
    <row r="1992" customFormat="false" ht="14.4" hidden="false" customHeight="false" outlineLevel="0" collapsed="false">
      <c r="A1992" s="39" t="n">
        <v>44795</v>
      </c>
      <c r="B1992" s="0" t="n">
        <v>0.711897012951117</v>
      </c>
      <c r="C1992" s="40" t="n">
        <v>0.251381563644737</v>
      </c>
      <c r="D1992" s="40" t="n">
        <v>5.92782865230655</v>
      </c>
      <c r="F1992" s="41" t="n">
        <v>62</v>
      </c>
      <c r="G1992" s="41" t="n">
        <v>531.4286</v>
      </c>
      <c r="H1992" s="41" t="n">
        <v>5.89521755950098</v>
      </c>
      <c r="I1992" s="41" t="n">
        <v>5.82104310929661</v>
      </c>
      <c r="J1992" s="41" t="n">
        <v>7.09437117113841</v>
      </c>
      <c r="K1992" s="41" t="n">
        <v>5.8581303343988</v>
      </c>
      <c r="L1992" s="0" t="s">
        <v>121</v>
      </c>
    </row>
    <row r="1993" customFormat="false" ht="14.4" hidden="false" customHeight="false" outlineLevel="0" collapsed="false">
      <c r="A1993" s="39" t="n">
        <v>44795</v>
      </c>
      <c r="B1993" s="0" t="n">
        <v>0.711904732290926</v>
      </c>
      <c r="C1993" s="40" t="n">
        <v>0.250854285199952</v>
      </c>
      <c r="D1993" s="40" t="n">
        <v>5.91539489930006</v>
      </c>
      <c r="F1993" s="41" t="n">
        <v>62</v>
      </c>
      <c r="G1993" s="41" t="n">
        <v>531.4286</v>
      </c>
      <c r="H1993" s="41" t="n">
        <v>5.89521755950098</v>
      </c>
      <c r="I1993" s="41" t="n">
        <v>5.82104310929661</v>
      </c>
      <c r="J1993" s="41" t="n">
        <v>7.09437117113841</v>
      </c>
      <c r="K1993" s="41" t="n">
        <v>5.8581303343988</v>
      </c>
      <c r="L1993" s="0" t="s">
        <v>121</v>
      </c>
    </row>
    <row r="1994" customFormat="false" ht="14.4" hidden="false" customHeight="false" outlineLevel="0" collapsed="false">
      <c r="A1994" s="39" t="n">
        <v>44795</v>
      </c>
      <c r="B1994" s="0" t="n">
        <v>0.711912451630735</v>
      </c>
      <c r="C1994" s="40" t="n">
        <v>0.25036139248883</v>
      </c>
      <c r="D1994" s="40" t="n">
        <v>5.9037719962791</v>
      </c>
      <c r="F1994" s="41" t="n">
        <v>62</v>
      </c>
      <c r="G1994" s="41" t="n">
        <v>531.4286</v>
      </c>
      <c r="H1994" s="41" t="n">
        <v>5.89521755950098</v>
      </c>
      <c r="I1994" s="41" t="n">
        <v>5.82104310929661</v>
      </c>
      <c r="J1994" s="41" t="n">
        <v>7.09437117113841</v>
      </c>
      <c r="K1994" s="41" t="n">
        <v>5.8581303343988</v>
      </c>
      <c r="L1994" s="0" t="s">
        <v>121</v>
      </c>
    </row>
    <row r="1995" customFormat="false" ht="14.4" hidden="false" customHeight="false" outlineLevel="0" collapsed="false">
      <c r="A1995" s="39" t="n">
        <v>44795</v>
      </c>
      <c r="B1995" s="0" t="n">
        <v>0.711920170970544</v>
      </c>
      <c r="C1995" s="40" t="n">
        <v>0.249904278588865</v>
      </c>
      <c r="D1995" s="40" t="n">
        <v>5.89299279340403</v>
      </c>
      <c r="F1995" s="41" t="n">
        <v>62</v>
      </c>
      <c r="G1995" s="41" t="n">
        <v>531.4286</v>
      </c>
      <c r="H1995" s="41" t="n">
        <v>5.89521755950098</v>
      </c>
      <c r="I1995" s="41" t="n">
        <v>5.82104310929661</v>
      </c>
      <c r="J1995" s="41" t="n">
        <v>7.09437117113841</v>
      </c>
      <c r="K1995" s="41" t="n">
        <v>5.8581303343988</v>
      </c>
      <c r="L1995" s="0" t="s">
        <v>121</v>
      </c>
    </row>
    <row r="1996" customFormat="false" ht="14.4" hidden="false" customHeight="false" outlineLevel="0" collapsed="false">
      <c r="A1996" s="39" t="n">
        <v>44795</v>
      </c>
      <c r="B1996" s="0" t="n">
        <v>0.711927890310353</v>
      </c>
      <c r="C1996" s="40" t="n">
        <v>0.249483257199939</v>
      </c>
      <c r="D1996" s="40" t="n">
        <v>5.88306468803176</v>
      </c>
      <c r="F1996" s="41" t="n">
        <v>62</v>
      </c>
      <c r="G1996" s="41" t="n">
        <v>531.4286</v>
      </c>
      <c r="H1996" s="41" t="n">
        <v>5.89521755950098</v>
      </c>
      <c r="I1996" s="41" t="n">
        <v>5.82104310929661</v>
      </c>
      <c r="J1996" s="41" t="n">
        <v>7.09437117113841</v>
      </c>
      <c r="K1996" s="41" t="n">
        <v>5.8581303343988</v>
      </c>
      <c r="L1996" s="0" t="s">
        <v>121</v>
      </c>
    </row>
    <row r="1997" customFormat="false" ht="14.4" hidden="false" customHeight="false" outlineLevel="0" collapsed="false">
      <c r="A1997" s="39" t="n">
        <v>44795</v>
      </c>
      <c r="B1997" s="0" t="n">
        <v>0.711935609650162</v>
      </c>
      <c r="C1997" s="40" t="n">
        <v>0.249097819601358</v>
      </c>
      <c r="D1997" s="40" t="n">
        <v>5.87397568401962</v>
      </c>
      <c r="F1997" s="41" t="n">
        <v>62</v>
      </c>
      <c r="G1997" s="41" t="n">
        <v>531.4286</v>
      </c>
      <c r="H1997" s="41" t="n">
        <v>5.89521755950098</v>
      </c>
      <c r="I1997" s="41" t="n">
        <v>5.82104310929661</v>
      </c>
      <c r="J1997" s="41" t="n">
        <v>7.09437117113841</v>
      </c>
      <c r="K1997" s="41" t="n">
        <v>5.8581303343988</v>
      </c>
      <c r="L1997" s="0" t="s">
        <v>121</v>
      </c>
    </row>
    <row r="1998" customFormat="false" ht="14.4" hidden="false" customHeight="false" outlineLevel="0" collapsed="false">
      <c r="A1998" s="39" t="n">
        <v>44795</v>
      </c>
      <c r="B1998" s="0" t="n">
        <v>0.711943328989971</v>
      </c>
      <c r="C1998" s="40" t="n">
        <v>0.248747436401343</v>
      </c>
      <c r="D1998" s="40" t="n">
        <v>5.86571329778007</v>
      </c>
      <c r="F1998" s="41" t="n">
        <v>62</v>
      </c>
      <c r="G1998" s="41" t="n">
        <v>531.4286</v>
      </c>
      <c r="H1998" s="41" t="n">
        <v>5.89521755950098</v>
      </c>
      <c r="I1998" s="41" t="n">
        <v>5.82104310929661</v>
      </c>
      <c r="J1998" s="41" t="n">
        <v>7.09437117113841</v>
      </c>
      <c r="K1998" s="41" t="n">
        <v>5.8581303343988</v>
      </c>
      <c r="L1998" s="0" t="s">
        <v>121</v>
      </c>
    </row>
    <row r="1999" customFormat="false" ht="14.4" hidden="false" customHeight="false" outlineLevel="0" collapsed="false">
      <c r="A1999" s="39" t="n">
        <v>44795</v>
      </c>
      <c r="B1999" s="0" t="n">
        <v>0.71195104832978</v>
      </c>
      <c r="C1999" s="40" t="n">
        <v>0.248431578208115</v>
      </c>
      <c r="D1999" s="40" t="n">
        <v>5.85826504572557</v>
      </c>
      <c r="F1999" s="41" t="n">
        <v>62</v>
      </c>
      <c r="G1999" s="41" t="n">
        <v>531.4286</v>
      </c>
      <c r="H1999" s="41" t="n">
        <v>5.89521755950098</v>
      </c>
      <c r="I1999" s="41" t="n">
        <v>5.82104310929661</v>
      </c>
      <c r="J1999" s="41" t="n">
        <v>7.09437117113841</v>
      </c>
      <c r="K1999" s="41" t="n">
        <v>5.8581303343988</v>
      </c>
      <c r="L1999" s="0" t="s">
        <v>121</v>
      </c>
    </row>
    <row r="2000" customFormat="false" ht="14.4" hidden="false" customHeight="false" outlineLevel="0" collapsed="false">
      <c r="A2000" s="39" t="n">
        <v>44795</v>
      </c>
      <c r="B2000" s="0" t="n">
        <v>0.711958767669589</v>
      </c>
      <c r="C2000" s="40" t="n">
        <v>0.248149715629896</v>
      </c>
      <c r="D2000" s="40" t="n">
        <v>5.85161844426859</v>
      </c>
      <c r="F2000" s="41" t="n">
        <v>62</v>
      </c>
      <c r="G2000" s="41" t="n">
        <v>531.4286</v>
      </c>
      <c r="H2000" s="41" t="n">
        <v>5.89521755950098</v>
      </c>
      <c r="I2000" s="41" t="n">
        <v>5.82104310929661</v>
      </c>
      <c r="J2000" s="41" t="n">
        <v>7.09437117113841</v>
      </c>
      <c r="K2000" s="41" t="n">
        <v>5.8581303343988</v>
      </c>
      <c r="L2000" s="0" t="s">
        <v>121</v>
      </c>
    </row>
    <row r="2001" customFormat="false" ht="14.4" hidden="false" customHeight="false" outlineLevel="0" collapsed="false">
      <c r="A2001" s="39" t="n">
        <v>44795</v>
      </c>
      <c r="B2001" s="0" t="n">
        <v>0.711966487009398</v>
      </c>
      <c r="C2001" s="40" t="n">
        <v>0.247901319274908</v>
      </c>
      <c r="D2001" s="40" t="n">
        <v>5.84576100982159</v>
      </c>
      <c r="F2001" s="41" t="n">
        <v>62</v>
      </c>
      <c r="G2001" s="41" t="n">
        <v>531.4286</v>
      </c>
      <c r="H2001" s="41" t="n">
        <v>5.89521755950098</v>
      </c>
      <c r="I2001" s="41" t="n">
        <v>5.82104310929661</v>
      </c>
      <c r="J2001" s="41" t="n">
        <v>7.09437117113841</v>
      </c>
      <c r="K2001" s="41" t="n">
        <v>5.8581303343988</v>
      </c>
      <c r="L2001" s="0" t="s">
        <v>121</v>
      </c>
    </row>
    <row r="2002" customFormat="false" ht="14.4" hidden="false" customHeight="false" outlineLevel="0" collapsed="false">
      <c r="A2002" s="39" t="n">
        <v>44795</v>
      </c>
      <c r="B2002" s="0" t="n">
        <v>0.711974206349206</v>
      </c>
      <c r="C2002" s="40" t="n">
        <v>0.24768585975137</v>
      </c>
      <c r="D2002" s="40" t="n">
        <v>5.84068025879705</v>
      </c>
      <c r="F2002" s="41" t="n">
        <v>62</v>
      </c>
      <c r="G2002" s="41" t="n">
        <v>531.4286</v>
      </c>
      <c r="H2002" s="41" t="n">
        <v>5.89521755950098</v>
      </c>
      <c r="I2002" s="41" t="n">
        <v>5.82104310929661</v>
      </c>
      <c r="J2002" s="41" t="n">
        <v>7.09437117113841</v>
      </c>
      <c r="K2002" s="41" t="n">
        <v>5.8581303343988</v>
      </c>
      <c r="L2002" s="0" t="s">
        <v>121</v>
      </c>
    </row>
    <row r="2003" customFormat="false" ht="14.4" hidden="false" customHeight="false" outlineLevel="0" collapsed="false">
      <c r="A2003" s="39" t="n">
        <v>44795</v>
      </c>
      <c r="B2003" s="0" t="n">
        <v>0.711981925689015</v>
      </c>
      <c r="C2003" s="40" t="n">
        <v>0.247502807667504</v>
      </c>
      <c r="D2003" s="40" t="n">
        <v>5.83636370760742</v>
      </c>
      <c r="F2003" s="41" t="n">
        <v>62</v>
      </c>
      <c r="G2003" s="41" t="n">
        <v>531.4286</v>
      </c>
      <c r="H2003" s="41" t="n">
        <v>5.89521755950098</v>
      </c>
      <c r="I2003" s="41" t="n">
        <v>5.82104310929661</v>
      </c>
      <c r="J2003" s="41" t="n">
        <v>7.09437117113841</v>
      </c>
      <c r="K2003" s="41" t="n">
        <v>5.8581303343988</v>
      </c>
      <c r="L2003" s="0" t="s">
        <v>121</v>
      </c>
    </row>
    <row r="2004" customFormat="false" ht="14.4" hidden="false" customHeight="false" outlineLevel="0" collapsed="false">
      <c r="A2004" s="39" t="n">
        <v>44795</v>
      </c>
      <c r="B2004" s="0" t="n">
        <v>0.711989645028824</v>
      </c>
      <c r="C2004" s="40" t="n">
        <v>0.247351633631533</v>
      </c>
      <c r="D2004" s="40" t="n">
        <v>5.83279887266517</v>
      </c>
      <c r="F2004" s="41" t="n">
        <v>62</v>
      </c>
      <c r="G2004" s="41" t="n">
        <v>531.4286</v>
      </c>
      <c r="H2004" s="41" t="n">
        <v>5.89521755950098</v>
      </c>
      <c r="I2004" s="41" t="n">
        <v>5.82104310929661</v>
      </c>
      <c r="J2004" s="41" t="n">
        <v>7.09437117113841</v>
      </c>
      <c r="K2004" s="41" t="n">
        <v>5.8581303343988</v>
      </c>
      <c r="L2004" s="0" t="s">
        <v>121</v>
      </c>
    </row>
    <row r="2005" customFormat="false" ht="14.4" hidden="false" customHeight="false" outlineLevel="0" collapsed="false">
      <c r="A2005" s="39" t="n">
        <v>44795</v>
      </c>
      <c r="B2005" s="0" t="n">
        <v>0.711997364368633</v>
      </c>
      <c r="C2005" s="40" t="n">
        <v>0.247231808251676</v>
      </c>
      <c r="D2005" s="40" t="n">
        <v>5.82997327038277</v>
      </c>
      <c r="F2005" s="41" t="n">
        <v>62</v>
      </c>
      <c r="G2005" s="41" t="n">
        <v>531.4286</v>
      </c>
      <c r="H2005" s="41" t="n">
        <v>5.89521755950098</v>
      </c>
      <c r="I2005" s="41" t="n">
        <v>5.82104310929661</v>
      </c>
      <c r="J2005" s="41" t="n">
        <v>7.09437117113841</v>
      </c>
      <c r="K2005" s="41" t="n">
        <v>5.8581303343988</v>
      </c>
      <c r="L2005" s="0" t="s">
        <v>121</v>
      </c>
    </row>
    <row r="2006" customFormat="false" ht="14.4" hidden="false" customHeight="false" outlineLevel="0" collapsed="false">
      <c r="A2006" s="39" t="n">
        <v>44795</v>
      </c>
      <c r="B2006" s="0" t="n">
        <v>0.712005083708442</v>
      </c>
      <c r="C2006" s="40" t="n">
        <v>0.247142802136155</v>
      </c>
      <c r="D2006" s="40" t="n">
        <v>5.82787441717268</v>
      </c>
      <c r="F2006" s="41" t="n">
        <v>62</v>
      </c>
      <c r="G2006" s="41" t="n">
        <v>531.4286</v>
      </c>
      <c r="H2006" s="41" t="n">
        <v>5.89521755950098</v>
      </c>
      <c r="I2006" s="41" t="n">
        <v>5.82104310929661</v>
      </c>
      <c r="J2006" s="41" t="n">
        <v>7.09437117113841</v>
      </c>
      <c r="K2006" s="41" t="n">
        <v>5.8581303343988</v>
      </c>
      <c r="L2006" s="0" t="s">
        <v>121</v>
      </c>
    </row>
    <row r="2007" customFormat="false" ht="14.4" hidden="false" customHeight="false" outlineLevel="0" collapsed="false">
      <c r="A2007" s="39" t="n">
        <v>44795</v>
      </c>
      <c r="B2007" s="0" t="n">
        <v>0.712012803048251</v>
      </c>
      <c r="C2007" s="40" t="n">
        <v>0.247084085893192</v>
      </c>
      <c r="D2007" s="40" t="n">
        <v>5.82648982944736</v>
      </c>
      <c r="F2007" s="41" t="n">
        <v>62</v>
      </c>
      <c r="G2007" s="41" t="n">
        <v>531.4286</v>
      </c>
      <c r="H2007" s="41" t="n">
        <v>5.89521755950098</v>
      </c>
      <c r="I2007" s="41" t="n">
        <v>5.82104310929661</v>
      </c>
      <c r="J2007" s="41" t="n">
        <v>7.09437117113841</v>
      </c>
      <c r="K2007" s="41" t="n">
        <v>5.8581303343988</v>
      </c>
      <c r="L2007" s="0" t="s">
        <v>121</v>
      </c>
    </row>
    <row r="2008" customFormat="false" ht="14.4" hidden="false" customHeight="false" outlineLevel="0" collapsed="false">
      <c r="A2008" s="39" t="n">
        <v>44795</v>
      </c>
      <c r="B2008" s="0" t="n">
        <v>0.71202052238806</v>
      </c>
      <c r="C2008" s="40" t="n">
        <v>0.247055130131008</v>
      </c>
      <c r="D2008" s="40" t="n">
        <v>5.82580702361929</v>
      </c>
      <c r="F2008" s="41" t="n">
        <v>62</v>
      </c>
      <c r="G2008" s="41" t="n">
        <v>531.4286</v>
      </c>
      <c r="H2008" s="41" t="n">
        <v>5.89521755950098</v>
      </c>
      <c r="I2008" s="41" t="n">
        <v>5.82104310929661</v>
      </c>
      <c r="J2008" s="41" t="n">
        <v>7.09437117113841</v>
      </c>
      <c r="K2008" s="41" t="n">
        <v>5.8581303343988</v>
      </c>
      <c r="L2008" s="0" t="s">
        <v>121</v>
      </c>
    </row>
    <row r="2009" customFormat="false" ht="14.4" hidden="false" customHeight="false" outlineLevel="0" collapsed="false">
      <c r="A2009" s="39" t="n">
        <v>44795</v>
      </c>
      <c r="B2009" s="0" t="n">
        <v>0.712028241727869</v>
      </c>
      <c r="C2009" s="40" t="n">
        <v>0.247055405457823</v>
      </c>
      <c r="D2009" s="40" t="n">
        <v>5.82581351610093</v>
      </c>
      <c r="F2009" s="41" t="n">
        <v>62</v>
      </c>
      <c r="G2009" s="41" t="n">
        <v>531.4286</v>
      </c>
      <c r="H2009" s="41" t="n">
        <v>5.89521755950098</v>
      </c>
      <c r="I2009" s="41" t="n">
        <v>5.82104310929661</v>
      </c>
      <c r="J2009" s="41" t="n">
        <v>7.09437117113841</v>
      </c>
      <c r="K2009" s="41" t="n">
        <v>5.8581303343988</v>
      </c>
      <c r="L2009" s="0" t="s">
        <v>121</v>
      </c>
    </row>
    <row r="2010" customFormat="false" ht="14.4" hidden="false" customHeight="false" outlineLevel="0" collapsed="false">
      <c r="A2010" s="39" t="n">
        <v>44795</v>
      </c>
      <c r="B2010" s="0" t="n">
        <v>0.712035961067677</v>
      </c>
      <c r="C2010" s="40" t="n">
        <v>0.247084272494022</v>
      </c>
      <c r="D2010" s="40" t="n">
        <v>5.82649422968153</v>
      </c>
      <c r="F2010" s="41" t="n">
        <v>62</v>
      </c>
      <c r="G2010" s="41" t="n">
        <v>531.4286</v>
      </c>
      <c r="H2010" s="41" t="n">
        <v>5.89521755950098</v>
      </c>
      <c r="I2010" s="41" t="n">
        <v>5.82104310929661</v>
      </c>
      <c r="J2010" s="41" t="n">
        <v>7.09437117113841</v>
      </c>
      <c r="K2010" s="41" t="n">
        <v>5.8581303343988</v>
      </c>
      <c r="L2010" s="0" t="s">
        <v>121</v>
      </c>
    </row>
    <row r="2011" customFormat="false" ht="14.4" hidden="false" customHeight="false" outlineLevel="0" collapsed="false">
      <c r="A2011" s="39" t="n">
        <v>44795</v>
      </c>
      <c r="B2011" s="0" t="n">
        <v>0.712043680407486</v>
      </c>
      <c r="C2011" s="40" t="n">
        <v>0.247139511386347</v>
      </c>
      <c r="D2011" s="40" t="n">
        <v>5.82779681800146</v>
      </c>
      <c r="F2011" s="41" t="n">
        <v>62</v>
      </c>
      <c r="G2011" s="41" t="n">
        <v>531.4286</v>
      </c>
      <c r="H2011" s="41" t="n">
        <v>5.89521755950098</v>
      </c>
      <c r="I2011" s="41" t="n">
        <v>5.82104310929661</v>
      </c>
      <c r="J2011" s="41" t="n">
        <v>7.09437117113841</v>
      </c>
      <c r="K2011" s="41" t="n">
        <v>5.8581303343988</v>
      </c>
      <c r="L2011" s="0" t="s">
        <v>121</v>
      </c>
    </row>
    <row r="2012" customFormat="false" ht="14.4" hidden="false" customHeight="false" outlineLevel="0" collapsed="false">
      <c r="A2012" s="39" t="n">
        <v>44795</v>
      </c>
      <c r="B2012" s="0" t="n">
        <v>0.712051399747295</v>
      </c>
      <c r="C2012" s="40" t="n">
        <v>0.247217718171303</v>
      </c>
      <c r="D2012" s="40" t="n">
        <v>5.82964101219749</v>
      </c>
      <c r="F2012" s="41" t="n">
        <v>62</v>
      </c>
      <c r="G2012" s="41" t="n">
        <v>531.4286</v>
      </c>
      <c r="H2012" s="41" t="n">
        <v>5.89521755950098</v>
      </c>
      <c r="I2012" s="41" t="n">
        <v>5.82104310929661</v>
      </c>
      <c r="J2012" s="41" t="n">
        <v>7.09437117113841</v>
      </c>
      <c r="K2012" s="41" t="n">
        <v>5.8581303343988</v>
      </c>
      <c r="L2012" s="0" t="s">
        <v>121</v>
      </c>
    </row>
    <row r="2013" customFormat="false" ht="14.4" hidden="false" customHeight="false" outlineLevel="0" collapsed="false">
      <c r="A2013" s="39" t="n">
        <v>44795</v>
      </c>
      <c r="B2013" s="0" t="n">
        <v>0.712059119087104</v>
      </c>
      <c r="C2013" s="40" t="n">
        <v>0.2473154602477</v>
      </c>
      <c r="D2013" s="40" t="n">
        <v>5.83194586810102</v>
      </c>
      <c r="F2013" s="41" t="n">
        <v>62</v>
      </c>
      <c r="G2013" s="41" t="n">
        <v>531.4286</v>
      </c>
      <c r="H2013" s="41" t="n">
        <v>5.89521755950098</v>
      </c>
      <c r="I2013" s="41" t="n">
        <v>5.82104310929661</v>
      </c>
      <c r="J2013" s="41" t="n">
        <v>7.09437117113841</v>
      </c>
      <c r="K2013" s="41" t="n">
        <v>5.8581303343988</v>
      </c>
      <c r="L2013" s="0" t="s">
        <v>121</v>
      </c>
    </row>
    <row r="2014" customFormat="false" ht="14.4" hidden="false" customHeight="false" outlineLevel="0" collapsed="false">
      <c r="A2014" s="39" t="n">
        <v>44795</v>
      </c>
      <c r="B2014" s="0" t="n">
        <v>0.712066838426913</v>
      </c>
      <c r="C2014" s="40" t="n">
        <v>0.247429305014351</v>
      </c>
      <c r="D2014" s="40" t="n">
        <v>5.83463044154341</v>
      </c>
      <c r="F2014" s="41" t="n">
        <v>62</v>
      </c>
      <c r="G2014" s="41" t="n">
        <v>531.4286</v>
      </c>
      <c r="H2014" s="41" t="n">
        <v>5.89521755950098</v>
      </c>
      <c r="I2014" s="41" t="n">
        <v>5.82104310929661</v>
      </c>
      <c r="J2014" s="41" t="n">
        <v>7.09437117113841</v>
      </c>
      <c r="K2014" s="41" t="n">
        <v>5.8581303343988</v>
      </c>
      <c r="L2014" s="0" t="s">
        <v>121</v>
      </c>
    </row>
    <row r="2015" customFormat="false" ht="14.4" hidden="false" customHeight="false" outlineLevel="0" collapsed="false">
      <c r="A2015" s="39" t="n">
        <v>44795</v>
      </c>
      <c r="B2015" s="0" t="n">
        <v>0.712074557766722</v>
      </c>
      <c r="C2015" s="40" t="n">
        <v>0.247555819870067</v>
      </c>
      <c r="D2015" s="40" t="n">
        <v>5.83761378835606</v>
      </c>
      <c r="F2015" s="41" t="n">
        <v>62</v>
      </c>
      <c r="G2015" s="41" t="n">
        <v>531.4286</v>
      </c>
      <c r="H2015" s="41" t="n">
        <v>5.89521755950098</v>
      </c>
      <c r="I2015" s="41" t="n">
        <v>5.82104310929661</v>
      </c>
      <c r="J2015" s="41" t="n">
        <v>7.09437117113841</v>
      </c>
      <c r="K2015" s="41" t="n">
        <v>5.8581303343988</v>
      </c>
      <c r="L2015" s="0" t="s">
        <v>121</v>
      </c>
    </row>
    <row r="2016" customFormat="false" ht="14.4" hidden="false" customHeight="false" outlineLevel="0" collapsed="false">
      <c r="A2016" s="39" t="n">
        <v>44795</v>
      </c>
      <c r="B2016" s="0" t="n">
        <v>0.712082277106531</v>
      </c>
      <c r="C2016" s="40" t="n">
        <v>0.247691572213662</v>
      </c>
      <c r="D2016" s="40" t="n">
        <v>5.84081496437036</v>
      </c>
      <c r="F2016" s="41" t="n">
        <v>62</v>
      </c>
      <c r="G2016" s="41" t="n">
        <v>531.4286</v>
      </c>
      <c r="H2016" s="41" t="n">
        <v>5.89521755950098</v>
      </c>
      <c r="I2016" s="41" t="n">
        <v>5.82104310929661</v>
      </c>
      <c r="J2016" s="41" t="n">
        <v>7.09437117113841</v>
      </c>
      <c r="K2016" s="41" t="n">
        <v>5.8581303343988</v>
      </c>
      <c r="L2016" s="0" t="s">
        <v>121</v>
      </c>
    </row>
    <row r="2017" customFormat="false" ht="14.4" hidden="false" customHeight="false" outlineLevel="0" collapsed="false">
      <c r="A2017" s="39" t="n">
        <v>44795</v>
      </c>
      <c r="B2017" s="0" t="n">
        <v>0.71208999644634</v>
      </c>
      <c r="C2017" s="40" t="n">
        <v>0.247833129443946</v>
      </c>
      <c r="D2017" s="40" t="n">
        <v>5.8441530254177</v>
      </c>
      <c r="F2017" s="41" t="n">
        <v>62</v>
      </c>
      <c r="G2017" s="41" t="n">
        <v>531.4286</v>
      </c>
      <c r="H2017" s="41" t="n">
        <v>5.89521755950098</v>
      </c>
      <c r="I2017" s="41" t="n">
        <v>5.82104310929661</v>
      </c>
      <c r="J2017" s="41" t="n">
        <v>7.09437117113841</v>
      </c>
      <c r="K2017" s="41" t="n">
        <v>5.8581303343988</v>
      </c>
      <c r="L2017" s="0" t="s">
        <v>121</v>
      </c>
    </row>
    <row r="2018" customFormat="false" ht="14.4" hidden="false" customHeight="false" outlineLevel="0" collapsed="false">
      <c r="A2018" s="39" t="n">
        <v>44795</v>
      </c>
      <c r="B2018" s="0" t="n">
        <v>0.712097715786149</v>
      </c>
      <c r="C2018" s="40" t="n">
        <v>0.247977058959732</v>
      </c>
      <c r="D2018" s="40" t="n">
        <v>5.84754702732945</v>
      </c>
      <c r="F2018" s="41" t="n">
        <v>62</v>
      </c>
      <c r="G2018" s="41" t="n">
        <v>531.4286</v>
      </c>
      <c r="H2018" s="41" t="n">
        <v>5.89521755950098</v>
      </c>
      <c r="I2018" s="41" t="n">
        <v>5.82104310929661</v>
      </c>
      <c r="J2018" s="41" t="n">
        <v>7.09437117113841</v>
      </c>
      <c r="K2018" s="41" t="n">
        <v>5.8581303343988</v>
      </c>
      <c r="L2018" s="0" t="s">
        <v>121</v>
      </c>
    </row>
    <row r="2019" customFormat="false" ht="14.4" hidden="false" customHeight="false" outlineLevel="0" collapsed="false">
      <c r="A2019" s="39" t="n">
        <v>44795</v>
      </c>
      <c r="B2019" s="0" t="n">
        <v>0.712105435125958</v>
      </c>
      <c r="C2019" s="40" t="n">
        <v>0.248119928159832</v>
      </c>
      <c r="D2019" s="40" t="n">
        <v>5.850916025937</v>
      </c>
      <c r="F2019" s="41" t="n">
        <v>62</v>
      </c>
      <c r="G2019" s="41" t="n">
        <v>531.4286</v>
      </c>
      <c r="H2019" s="41" t="n">
        <v>5.89521755950098</v>
      </c>
      <c r="I2019" s="41" t="n">
        <v>5.82104310929661</v>
      </c>
      <c r="J2019" s="41" t="n">
        <v>7.09437117113841</v>
      </c>
      <c r="K2019" s="41" t="n">
        <v>5.8581303343988</v>
      </c>
      <c r="L2019" s="0" t="s">
        <v>121</v>
      </c>
    </row>
    <row r="2020" customFormat="false" ht="14.4" hidden="false" customHeight="false" outlineLevel="0" collapsed="false">
      <c r="A2020" s="39" t="n">
        <v>44795</v>
      </c>
      <c r="B2020" s="0" t="n">
        <v>0.712113154465766</v>
      </c>
      <c r="C2020" s="40" t="n">
        <v>0.248258304443058</v>
      </c>
      <c r="D2020" s="40" t="n">
        <v>5.85417907707175</v>
      </c>
      <c r="E2020" s="0" t="s">
        <v>123</v>
      </c>
      <c r="F2020" s="41" t="n">
        <v>62</v>
      </c>
      <c r="G2020" s="41" t="n">
        <v>531.4286</v>
      </c>
      <c r="H2020" s="41" t="n">
        <v>5.89521755950098</v>
      </c>
      <c r="I2020" s="41" t="n">
        <v>5.82104310929661</v>
      </c>
      <c r="J2020" s="41" t="n">
        <v>7.09437117113841</v>
      </c>
      <c r="K2020" s="41" t="n">
        <v>5.8581303343988</v>
      </c>
      <c r="L2020" s="0" t="s">
        <v>121</v>
      </c>
    </row>
    <row r="2021" customFormat="false" ht="14.4" hidden="false" customHeight="false" outlineLevel="0" collapsed="false">
      <c r="A2021" s="39" t="n">
        <v>44795</v>
      </c>
      <c r="B2021" s="0" t="n">
        <v>0.712120873805575</v>
      </c>
      <c r="C2021" s="40" t="n">
        <v>0.248388755208222</v>
      </c>
      <c r="D2021" s="40" t="n">
        <v>5.85725523656507</v>
      </c>
      <c r="F2021" s="41" t="n">
        <v>62</v>
      </c>
      <c r="G2021" s="41" t="n">
        <v>531.4286</v>
      </c>
      <c r="H2021" s="41" t="n">
        <v>5.89521755950098</v>
      </c>
      <c r="I2021" s="41" t="n">
        <v>5.82104310929661</v>
      </c>
      <c r="J2021" s="41" t="n">
        <v>7.09437117113841</v>
      </c>
      <c r="K2021" s="41" t="n">
        <v>5.8581303343988</v>
      </c>
      <c r="L2021" s="0" t="s">
        <v>121</v>
      </c>
    </row>
    <row r="2022" customFormat="false" ht="14.4" hidden="false" customHeight="false" outlineLevel="0" collapsed="false">
      <c r="A2022" s="39" t="n">
        <v>44795</v>
      </c>
      <c r="B2022" s="0" t="n">
        <v>0.712128593145384</v>
      </c>
      <c r="C2022" s="40" t="n">
        <v>0.248507847854135</v>
      </c>
      <c r="D2022" s="40" t="n">
        <v>5.86006356024836</v>
      </c>
      <c r="F2022" s="41" t="n">
        <v>62</v>
      </c>
      <c r="G2022" s="41" t="n">
        <v>531.4286</v>
      </c>
      <c r="H2022" s="41" t="n">
        <v>5.89521755950098</v>
      </c>
      <c r="I2022" s="41" t="n">
        <v>5.82104310929661</v>
      </c>
      <c r="J2022" s="41" t="n">
        <v>7.09437117113841</v>
      </c>
      <c r="K2022" s="41" t="n">
        <v>5.8581303343988</v>
      </c>
      <c r="L2022" s="0" t="s">
        <v>121</v>
      </c>
    </row>
    <row r="2023" customFormat="false" ht="14.4" hidden="false" customHeight="false" outlineLevel="0" collapsed="false">
      <c r="A2023" s="39" t="n">
        <v>44795</v>
      </c>
      <c r="B2023" s="0" t="n">
        <v>0.712136312485193</v>
      </c>
      <c r="C2023" s="40" t="n">
        <v>0.248612149779611</v>
      </c>
      <c r="D2023" s="40" t="n">
        <v>5.862523103953</v>
      </c>
      <c r="F2023" s="41" t="n">
        <v>62</v>
      </c>
      <c r="G2023" s="41" t="n">
        <v>531.4286</v>
      </c>
      <c r="H2023" s="41" t="n">
        <v>5.89521755950098</v>
      </c>
      <c r="I2023" s="41" t="n">
        <v>5.82104310929661</v>
      </c>
      <c r="J2023" s="41" t="n">
        <v>7.09437117113841</v>
      </c>
      <c r="K2023" s="41" t="n">
        <v>5.8581303343988</v>
      </c>
      <c r="L2023" s="0" t="s">
        <v>121</v>
      </c>
    </row>
    <row r="2024" customFormat="false" ht="14.4" hidden="false" customHeight="false" outlineLevel="0" collapsed="false">
      <c r="A2024" s="39" t="n">
        <v>44795</v>
      </c>
      <c r="B2024" s="0" t="n">
        <v>0.712144031825002</v>
      </c>
      <c r="C2024" s="40" t="n">
        <v>0.24869822838346</v>
      </c>
      <c r="D2024" s="40" t="n">
        <v>5.86455292351037</v>
      </c>
      <c r="F2024" s="41" t="n">
        <v>62</v>
      </c>
      <c r="G2024" s="41" t="n">
        <v>531.4286</v>
      </c>
      <c r="H2024" s="41" t="n">
        <v>5.89521755950098</v>
      </c>
      <c r="I2024" s="41" t="n">
        <v>5.82104310929661</v>
      </c>
      <c r="J2024" s="41" t="n">
        <v>7.09437117113841</v>
      </c>
      <c r="K2024" s="41" t="n">
        <v>5.8581303343988</v>
      </c>
      <c r="L2024" s="0" t="s">
        <v>121</v>
      </c>
    </row>
    <row r="2025" customFormat="false" ht="14.4" hidden="false" customHeight="false" outlineLevel="0" collapsed="false">
      <c r="A2025" s="39" t="n">
        <v>44795</v>
      </c>
      <c r="B2025" s="0" t="n">
        <v>0.712151751164811</v>
      </c>
      <c r="C2025" s="40" t="n">
        <v>0.248762864624394</v>
      </c>
      <c r="D2025" s="40" t="n">
        <v>5.86607711070784</v>
      </c>
      <c r="F2025" s="41" t="n">
        <v>62</v>
      </c>
      <c r="G2025" s="41" t="n">
        <v>531.4286</v>
      </c>
      <c r="H2025" s="41" t="n">
        <v>5.89521755950098</v>
      </c>
      <c r="I2025" s="41" t="n">
        <v>5.82104310929661</v>
      </c>
      <c r="J2025" s="41" t="n">
        <v>7.09437117113841</v>
      </c>
      <c r="K2025" s="41" t="n">
        <v>5.8581303343988</v>
      </c>
      <c r="L2025" s="0" t="s">
        <v>121</v>
      </c>
    </row>
    <row r="2026" customFormat="false" ht="14.4" hidden="false" customHeight="false" outlineLevel="0" collapsed="false">
      <c r="A2026" s="39" t="n">
        <v>44795</v>
      </c>
      <c r="B2026" s="0" t="n">
        <v>0.71215947050462</v>
      </c>
      <c r="C2026" s="40" t="n">
        <v>0.248805832927559</v>
      </c>
      <c r="D2026" s="40" t="n">
        <v>5.86709034626477</v>
      </c>
      <c r="F2026" s="41" t="n">
        <v>62</v>
      </c>
      <c r="G2026" s="41" t="n">
        <v>531.4286</v>
      </c>
      <c r="H2026" s="41" t="n">
        <v>5.89521755950098</v>
      </c>
      <c r="I2026" s="41" t="n">
        <v>5.82104310929661</v>
      </c>
      <c r="J2026" s="41" t="n">
        <v>7.09437117113841</v>
      </c>
      <c r="K2026" s="41" t="n">
        <v>5.8581303343988</v>
      </c>
      <c r="L2026" s="0" t="s">
        <v>121</v>
      </c>
    </row>
    <row r="2027" customFormat="false" ht="14.4" hidden="false" customHeight="false" outlineLevel="0" collapsed="false">
      <c r="A2027" s="39" t="n">
        <v>44795</v>
      </c>
      <c r="B2027" s="0" t="n">
        <v>0.712167189844429</v>
      </c>
      <c r="C2027" s="40" t="n">
        <v>0.248829112952698</v>
      </c>
      <c r="D2027" s="40" t="n">
        <v>5.86763931253757</v>
      </c>
      <c r="F2027" s="41" t="n">
        <v>62</v>
      </c>
      <c r="G2027" s="41" t="n">
        <v>531.4286</v>
      </c>
      <c r="H2027" s="41" t="n">
        <v>5.89521755950098</v>
      </c>
      <c r="I2027" s="41" t="n">
        <v>5.82104310929661</v>
      </c>
      <c r="J2027" s="41" t="n">
        <v>7.09437117113841</v>
      </c>
      <c r="K2027" s="41" t="n">
        <v>5.8581303343988</v>
      </c>
      <c r="L2027" s="0" t="s">
        <v>121</v>
      </c>
    </row>
    <row r="2028" customFormat="false" ht="14.4" hidden="false" customHeight="false" outlineLevel="0" collapsed="false">
      <c r="A2028" s="39" t="n">
        <v>44795</v>
      </c>
      <c r="B2028" s="0" t="n">
        <v>0.712174909184238</v>
      </c>
      <c r="C2028" s="40" t="n">
        <v>0.248834735643397</v>
      </c>
      <c r="D2028" s="40" t="n">
        <v>5.86777190120695</v>
      </c>
      <c r="F2028" s="41" t="n">
        <v>62</v>
      </c>
      <c r="G2028" s="41" t="n">
        <v>531.4286</v>
      </c>
      <c r="H2028" s="41" t="n">
        <v>5.89521755950098</v>
      </c>
      <c r="I2028" s="41" t="n">
        <v>5.82104310929661</v>
      </c>
      <c r="J2028" s="41" t="n">
        <v>7.09437117113841</v>
      </c>
      <c r="K2028" s="41" t="n">
        <v>5.8581303343988</v>
      </c>
      <c r="L2028" s="0" t="s">
        <v>121</v>
      </c>
    </row>
    <row r="2029" customFormat="false" ht="14.4" hidden="false" customHeight="false" outlineLevel="0" collapsed="false">
      <c r="A2029" s="39" t="n">
        <v>44795</v>
      </c>
      <c r="B2029" s="0" t="n">
        <v>0.712182628524046</v>
      </c>
      <c r="C2029" s="40" t="n">
        <v>0.248824731943245</v>
      </c>
      <c r="D2029" s="40" t="n">
        <v>5.86753600395367</v>
      </c>
      <c r="F2029" s="41" t="n">
        <v>62</v>
      </c>
      <c r="G2029" s="41" t="n">
        <v>531.4286</v>
      </c>
      <c r="H2029" s="41" t="n">
        <v>5.89521755950098</v>
      </c>
      <c r="I2029" s="41" t="n">
        <v>5.82104310929661</v>
      </c>
      <c r="J2029" s="41" t="n">
        <v>7.09437117113841</v>
      </c>
      <c r="K2029" s="41" t="n">
        <v>5.8581303343988</v>
      </c>
      <c r="L2029" s="0" t="s">
        <v>121</v>
      </c>
    </row>
    <row r="2030" customFormat="false" ht="14.4" hidden="false" customHeight="false" outlineLevel="0" collapsed="false">
      <c r="A2030" s="39" t="n">
        <v>44795</v>
      </c>
      <c r="B2030" s="0" t="n">
        <v>0.712190347863855</v>
      </c>
      <c r="C2030" s="40" t="n">
        <v>0.248801132795829</v>
      </c>
      <c r="D2030" s="40" t="n">
        <v>5.86697951245844</v>
      </c>
      <c r="F2030" s="41" t="n">
        <v>62</v>
      </c>
      <c r="G2030" s="41" t="n">
        <v>531.4286</v>
      </c>
      <c r="H2030" s="41" t="n">
        <v>5.89521755950098</v>
      </c>
      <c r="I2030" s="41" t="n">
        <v>5.82104310929661</v>
      </c>
      <c r="J2030" s="41" t="n">
        <v>7.09437117113841</v>
      </c>
      <c r="K2030" s="41" t="n">
        <v>5.8581303343988</v>
      </c>
      <c r="L2030" s="0" t="s">
        <v>121</v>
      </c>
    </row>
    <row r="2031" customFormat="false" ht="14.4" hidden="false" customHeight="false" outlineLevel="0" collapsed="false">
      <c r="A2031" s="39" t="n">
        <v>44795</v>
      </c>
      <c r="B2031" s="0" t="n">
        <v>0.712198067203664</v>
      </c>
      <c r="C2031" s="40" t="n">
        <v>0.248765969144735</v>
      </c>
      <c r="D2031" s="40" t="n">
        <v>5.866150318402</v>
      </c>
      <c r="F2031" s="41" t="n">
        <v>62</v>
      </c>
      <c r="G2031" s="41" t="n">
        <v>531.4286</v>
      </c>
      <c r="H2031" s="41" t="n">
        <v>5.89521755950098</v>
      </c>
      <c r="I2031" s="41" t="n">
        <v>5.82104310929661</v>
      </c>
      <c r="J2031" s="41" t="n">
        <v>7.09437117113841</v>
      </c>
      <c r="K2031" s="41" t="n">
        <v>5.8581303343988</v>
      </c>
      <c r="L2031" s="0" t="s">
        <v>121</v>
      </c>
    </row>
    <row r="2032" customFormat="false" ht="14.4" hidden="false" customHeight="false" outlineLevel="0" collapsed="false">
      <c r="A2032" s="39" t="n">
        <v>44795</v>
      </c>
      <c r="B2032" s="0" t="n">
        <v>0.712205786543473</v>
      </c>
      <c r="C2032" s="40" t="n">
        <v>0.248721271933551</v>
      </c>
      <c r="D2032" s="40" t="n">
        <v>5.86509631346507</v>
      </c>
      <c r="F2032" s="41" t="n">
        <v>62</v>
      </c>
      <c r="G2032" s="41" t="n">
        <v>531.4286</v>
      </c>
      <c r="H2032" s="41" t="n">
        <v>5.89521755950098</v>
      </c>
      <c r="I2032" s="41" t="n">
        <v>5.82104310929661</v>
      </c>
      <c r="J2032" s="41" t="n">
        <v>7.09437117113841</v>
      </c>
      <c r="K2032" s="41" t="n">
        <v>5.8581303343988</v>
      </c>
      <c r="L2032" s="0" t="s">
        <v>121</v>
      </c>
    </row>
    <row r="2033" customFormat="false" ht="14.4" hidden="false" customHeight="false" outlineLevel="0" collapsed="false">
      <c r="A2033" s="39" t="n">
        <v>44795</v>
      </c>
      <c r="B2033" s="0" t="n">
        <v>0.712213505883282</v>
      </c>
      <c r="C2033" s="40" t="n">
        <v>0.248669072105865</v>
      </c>
      <c r="D2033" s="40" t="n">
        <v>5.8638653893284</v>
      </c>
      <c r="F2033" s="41" t="n">
        <v>62</v>
      </c>
      <c r="G2033" s="41" t="n">
        <v>531.4286</v>
      </c>
      <c r="H2033" s="41" t="n">
        <v>5.89521755950098</v>
      </c>
      <c r="I2033" s="41" t="n">
        <v>5.82104310929661</v>
      </c>
      <c r="J2033" s="41" t="n">
        <v>7.09437117113841</v>
      </c>
      <c r="K2033" s="41" t="n">
        <v>5.8581303343988</v>
      </c>
      <c r="L2033" s="0" t="s">
        <v>121</v>
      </c>
    </row>
    <row r="2034" customFormat="false" ht="14.4" hidden="false" customHeight="false" outlineLevel="0" collapsed="false">
      <c r="A2034" s="39" t="n">
        <v>44795</v>
      </c>
      <c r="B2034" s="0" t="n">
        <v>0.712221225223091</v>
      </c>
      <c r="C2034" s="40" t="n">
        <v>0.248611400605263</v>
      </c>
      <c r="D2034" s="40" t="n">
        <v>5.8625054376727</v>
      </c>
      <c r="F2034" s="41" t="n">
        <v>62</v>
      </c>
      <c r="G2034" s="41" t="n">
        <v>531.4286</v>
      </c>
      <c r="H2034" s="41" t="n">
        <v>5.89521755950098</v>
      </c>
      <c r="I2034" s="41" t="n">
        <v>5.82104310929661</v>
      </c>
      <c r="J2034" s="41" t="n">
        <v>7.09437117113841</v>
      </c>
      <c r="K2034" s="41" t="n">
        <v>5.8581303343988</v>
      </c>
      <c r="L2034" s="0" t="s">
        <v>121</v>
      </c>
    </row>
    <row r="2035" customFormat="false" ht="14.4" hidden="false" customHeight="false" outlineLevel="0" collapsed="false">
      <c r="A2035" s="39" t="n">
        <v>44795</v>
      </c>
      <c r="B2035" s="0" t="n">
        <v>0.7122289445629</v>
      </c>
      <c r="C2035" s="40" t="n">
        <v>0.248550288375332</v>
      </c>
      <c r="D2035" s="40" t="n">
        <v>5.86106435017871</v>
      </c>
      <c r="F2035" s="41" t="n">
        <v>62</v>
      </c>
      <c r="G2035" s="41" t="n">
        <v>531.4286</v>
      </c>
      <c r="H2035" s="41" t="n">
        <v>5.89521755950098</v>
      </c>
      <c r="I2035" s="41" t="n">
        <v>5.82104310929661</v>
      </c>
      <c r="J2035" s="41" t="n">
        <v>7.09437117113841</v>
      </c>
      <c r="K2035" s="41" t="n">
        <v>5.8581303343988</v>
      </c>
      <c r="L2035" s="0" t="s">
        <v>121</v>
      </c>
    </row>
    <row r="2036" customFormat="false" ht="14.4" hidden="false" customHeight="false" outlineLevel="0" collapsed="false">
      <c r="A2036" s="39" t="n">
        <v>44795</v>
      </c>
      <c r="B2036" s="0" t="n">
        <v>0.712236663902709</v>
      </c>
      <c r="C2036" s="40" t="n">
        <v>0.248487766359661</v>
      </c>
      <c r="D2036" s="40" t="n">
        <v>5.85959001852717</v>
      </c>
      <c r="F2036" s="41" t="n">
        <v>62</v>
      </c>
      <c r="G2036" s="41" t="n">
        <v>531.4286</v>
      </c>
      <c r="H2036" s="41" t="n">
        <v>5.89521755950098</v>
      </c>
      <c r="I2036" s="41" t="n">
        <v>5.82104310929661</v>
      </c>
      <c r="J2036" s="41" t="n">
        <v>7.09437117113841</v>
      </c>
      <c r="K2036" s="41" t="n">
        <v>5.8581303343988</v>
      </c>
      <c r="L2036" s="0" t="s">
        <v>121</v>
      </c>
    </row>
    <row r="2037" customFormat="false" ht="14.4" hidden="false" customHeight="false" outlineLevel="0" collapsed="false">
      <c r="A2037" s="39" t="n">
        <v>44795</v>
      </c>
      <c r="B2037" s="0" t="n">
        <v>0.712244383242518</v>
      </c>
      <c r="C2037" s="40" t="n">
        <v>0.248425865501836</v>
      </c>
      <c r="D2037" s="40" t="n">
        <v>5.8581303343988</v>
      </c>
      <c r="E2037" s="0" t="s">
        <v>124</v>
      </c>
      <c r="F2037" s="41" t="n">
        <v>62</v>
      </c>
      <c r="G2037" s="41" t="n">
        <v>531.4286</v>
      </c>
      <c r="H2037" s="41" t="n">
        <v>5.89521755950098</v>
      </c>
      <c r="I2037" s="41" t="n">
        <v>5.82104310929661</v>
      </c>
      <c r="J2037" s="41" t="n">
        <v>7.09437117113841</v>
      </c>
      <c r="K2037" s="41" t="n">
        <v>5.8581303343988</v>
      </c>
      <c r="L2037" s="0" t="s">
        <v>121</v>
      </c>
    </row>
    <row r="2038" customFormat="false" ht="14.4" hidden="false" customHeight="false" outlineLevel="0" collapsed="false">
      <c r="A2038" s="39" t="n">
        <v>44795</v>
      </c>
      <c r="B2038" s="0" t="n">
        <v>0.712252102582326</v>
      </c>
      <c r="C2038" s="40" t="n">
        <v>0.248366616745444</v>
      </c>
      <c r="D2038" s="40" t="n">
        <v>5.85673318947432</v>
      </c>
      <c r="E2038" s="0" t="s">
        <v>120</v>
      </c>
      <c r="F2038" s="41" t="n">
        <v>62</v>
      </c>
      <c r="G2038" s="41" t="n">
        <v>531.4286</v>
      </c>
      <c r="H2038" s="41" t="n">
        <v>4.65877397074606</v>
      </c>
      <c r="I2038" s="41" t="n">
        <v>4.58467340051545</v>
      </c>
      <c r="J2038" s="41" t="n">
        <v>5.85673318947432</v>
      </c>
      <c r="K2038" s="41" t="n">
        <v>4.62172368563075</v>
      </c>
      <c r="L2038" s="0" t="s">
        <v>121</v>
      </c>
    </row>
    <row r="2039" customFormat="false" ht="14.4" hidden="false" customHeight="false" outlineLevel="0" collapsed="false">
      <c r="A2039" s="39" t="n">
        <v>44795</v>
      </c>
      <c r="B2039" s="0" t="n">
        <v>0.712259821922135</v>
      </c>
      <c r="C2039" s="40" t="n">
        <v>0.248312051034073</v>
      </c>
      <c r="D2039" s="40" t="n">
        <v>5.85544647543448</v>
      </c>
      <c r="F2039" s="41" t="n">
        <v>62</v>
      </c>
      <c r="G2039" s="41" t="n">
        <v>531.4286</v>
      </c>
      <c r="H2039" s="41" t="n">
        <v>4.65877397074606</v>
      </c>
      <c r="I2039" s="41" t="n">
        <v>4.58467340051545</v>
      </c>
      <c r="J2039" s="41" t="n">
        <v>5.85673318947432</v>
      </c>
      <c r="K2039" s="41" t="n">
        <v>4.62172368563075</v>
      </c>
      <c r="L2039" s="0" t="s">
        <v>121</v>
      </c>
    </row>
    <row r="2040" customFormat="false" ht="14.4" hidden="false" customHeight="false" outlineLevel="0" collapsed="false">
      <c r="A2040" s="39" t="n">
        <v>44795</v>
      </c>
      <c r="B2040" s="0" t="n">
        <v>0.712267541261944</v>
      </c>
      <c r="C2040" s="40" t="n">
        <v>0.248264085031934</v>
      </c>
      <c r="D2040" s="40" t="n">
        <v>5.85431538913803</v>
      </c>
      <c r="F2040" s="41" t="n">
        <v>62</v>
      </c>
      <c r="G2040" s="41" t="n">
        <v>531.4286</v>
      </c>
      <c r="H2040" s="41" t="n">
        <v>4.65877397074606</v>
      </c>
      <c r="I2040" s="41" t="n">
        <v>4.58467340051545</v>
      </c>
      <c r="J2040" s="41" t="n">
        <v>5.85673318947432</v>
      </c>
      <c r="K2040" s="41" t="n">
        <v>4.62172368563075</v>
      </c>
      <c r="L2040" s="0" t="s">
        <v>121</v>
      </c>
    </row>
    <row r="2041" customFormat="false" ht="14.4" hidden="false" customHeight="false" outlineLevel="0" collapsed="false">
      <c r="A2041" s="39" t="n">
        <v>44795</v>
      </c>
      <c r="B2041" s="0" t="n">
        <v>0.712275260601753</v>
      </c>
      <c r="C2041" s="40" t="n">
        <v>0.248223072509273</v>
      </c>
      <c r="D2041" s="40" t="n">
        <v>5.85334827284116</v>
      </c>
      <c r="F2041" s="41" t="n">
        <v>62</v>
      </c>
      <c r="G2041" s="41" t="n">
        <v>531.4286</v>
      </c>
      <c r="H2041" s="41" t="n">
        <v>4.65877397074606</v>
      </c>
      <c r="I2041" s="41" t="n">
        <v>4.58467340051545</v>
      </c>
      <c r="J2041" s="41" t="n">
        <v>5.85673318947432</v>
      </c>
      <c r="K2041" s="41" t="n">
        <v>4.62172368563075</v>
      </c>
      <c r="L2041" s="0" t="s">
        <v>121</v>
      </c>
    </row>
    <row r="2042" customFormat="false" ht="14.4" hidden="false" customHeight="false" outlineLevel="0" collapsed="false">
      <c r="A2042" s="39" t="n">
        <v>44795</v>
      </c>
      <c r="B2042" s="0" t="n">
        <v>0.712282979941562</v>
      </c>
      <c r="C2042" s="40" t="n">
        <v>0.248188235158869</v>
      </c>
      <c r="D2042" s="40" t="n">
        <v>5.8525267732813</v>
      </c>
      <c r="F2042" s="41" t="n">
        <v>62</v>
      </c>
      <c r="G2042" s="41" t="n">
        <v>531.4286</v>
      </c>
      <c r="H2042" s="41" t="n">
        <v>4.65877397074606</v>
      </c>
      <c r="I2042" s="41" t="n">
        <v>4.58467340051545</v>
      </c>
      <c r="J2042" s="41" t="n">
        <v>5.85673318947432</v>
      </c>
      <c r="K2042" s="41" t="n">
        <v>4.62172368563075</v>
      </c>
      <c r="L2042" s="0" t="s">
        <v>121</v>
      </c>
    </row>
    <row r="2043" customFormat="false" ht="14.4" hidden="false" customHeight="false" outlineLevel="0" collapsed="false">
      <c r="A2043" s="39" t="n">
        <v>44795</v>
      </c>
      <c r="B2043" s="0" t="n">
        <v>0.712290699281371</v>
      </c>
      <c r="C2043" s="40" t="n">
        <v>0.248158769376225</v>
      </c>
      <c r="D2043" s="40" t="n">
        <v>5.85183194066076</v>
      </c>
      <c r="F2043" s="41" t="n">
        <v>62</v>
      </c>
      <c r="G2043" s="41" t="n">
        <v>531.4286</v>
      </c>
      <c r="H2043" s="41" t="n">
        <v>4.65877397074606</v>
      </c>
      <c r="I2043" s="41" t="n">
        <v>4.58467340051545</v>
      </c>
      <c r="J2043" s="41" t="n">
        <v>5.85673318947432</v>
      </c>
      <c r="K2043" s="41" t="n">
        <v>4.62172368563075</v>
      </c>
      <c r="L2043" s="0" t="s">
        <v>121</v>
      </c>
    </row>
    <row r="2044" customFormat="false" ht="14.4" hidden="false" customHeight="false" outlineLevel="0" collapsed="false">
      <c r="A2044" s="39" t="n">
        <v>44795</v>
      </c>
      <c r="B2044" s="0" t="n">
        <v>0.71229841862118</v>
      </c>
      <c r="C2044" s="40" t="n">
        <v>0.248133871556843</v>
      </c>
      <c r="D2044" s="40" t="n">
        <v>5.85124482518191</v>
      </c>
      <c r="F2044" s="41" t="n">
        <v>62</v>
      </c>
      <c r="G2044" s="41" t="n">
        <v>531.4286</v>
      </c>
      <c r="H2044" s="41" t="n">
        <v>4.65877397074606</v>
      </c>
      <c r="I2044" s="41" t="n">
        <v>4.58467340051545</v>
      </c>
      <c r="J2044" s="41" t="n">
        <v>5.85673318947432</v>
      </c>
      <c r="K2044" s="41" t="n">
        <v>4.62172368563075</v>
      </c>
      <c r="L2044" s="0" t="s">
        <v>121</v>
      </c>
    </row>
    <row r="2045" customFormat="false" ht="14.4" hidden="false" customHeight="false" outlineLevel="0" collapsed="false">
      <c r="A2045" s="39" t="n">
        <v>44795</v>
      </c>
      <c r="B2045" s="0" t="n">
        <v>0.712306137960989</v>
      </c>
      <c r="C2045" s="40" t="n">
        <v>0.248112738096225</v>
      </c>
      <c r="D2045" s="40" t="n">
        <v>5.85074647704707</v>
      </c>
      <c r="F2045" s="41" t="n">
        <v>62</v>
      </c>
      <c r="G2045" s="41" t="n">
        <v>531.4286</v>
      </c>
      <c r="H2045" s="41" t="n">
        <v>4.65877397074606</v>
      </c>
      <c r="I2045" s="41" t="n">
        <v>4.58467340051545</v>
      </c>
      <c r="J2045" s="41" t="n">
        <v>5.85673318947432</v>
      </c>
      <c r="K2045" s="41" t="n">
        <v>4.62172368563075</v>
      </c>
      <c r="L2045" s="0" t="s">
        <v>121</v>
      </c>
    </row>
    <row r="2046" customFormat="false" ht="14.4" hidden="false" customHeight="false" outlineLevel="0" collapsed="false">
      <c r="A2046" s="39" t="n">
        <v>44795</v>
      </c>
      <c r="B2046" s="0" t="n">
        <v>0.712313857300798</v>
      </c>
      <c r="C2046" s="40" t="n">
        <v>0.248094565389873</v>
      </c>
      <c r="D2046" s="40" t="n">
        <v>5.8503179464586</v>
      </c>
      <c r="F2046" s="41" t="n">
        <v>62</v>
      </c>
      <c r="G2046" s="41" t="n">
        <v>531.4286</v>
      </c>
      <c r="H2046" s="41" t="n">
        <v>4.65877397074606</v>
      </c>
      <c r="I2046" s="41" t="n">
        <v>4.58467340051545</v>
      </c>
      <c r="J2046" s="41" t="n">
        <v>5.85673318947432</v>
      </c>
      <c r="K2046" s="41" t="n">
        <v>4.62172368563075</v>
      </c>
      <c r="L2046" s="0" t="s">
        <v>121</v>
      </c>
    </row>
    <row r="2047" customFormat="false" ht="14.4" hidden="false" customHeight="false" outlineLevel="0" collapsed="false">
      <c r="A2047" s="39" t="n">
        <v>44795</v>
      </c>
      <c r="B2047" s="0" t="n">
        <v>0.712321576640607</v>
      </c>
      <c r="C2047" s="40" t="n">
        <v>0.24807854983329</v>
      </c>
      <c r="D2047" s="40" t="n">
        <v>5.84994028361882</v>
      </c>
      <c r="F2047" s="41" t="n">
        <v>62</v>
      </c>
      <c r="G2047" s="41" t="n">
        <v>531.4286</v>
      </c>
      <c r="H2047" s="41" t="n">
        <v>4.65877397074606</v>
      </c>
      <c r="I2047" s="41" t="n">
        <v>4.58467340051545</v>
      </c>
      <c r="J2047" s="41" t="n">
        <v>5.85673318947432</v>
      </c>
      <c r="K2047" s="41" t="n">
        <v>4.62172368563075</v>
      </c>
      <c r="L2047" s="0" t="s">
        <v>121</v>
      </c>
    </row>
    <row r="2048" customFormat="false" ht="14.4" hidden="false" customHeight="false" outlineLevel="0" collapsed="false">
      <c r="A2048" s="39" t="n">
        <v>44795</v>
      </c>
      <c r="B2048" s="0" t="n">
        <v>0.712329295980415</v>
      </c>
      <c r="C2048" s="40" t="n">
        <v>0.248063887821979</v>
      </c>
      <c r="D2048" s="40" t="n">
        <v>5.84959453873008</v>
      </c>
      <c r="F2048" s="41" t="n">
        <v>62</v>
      </c>
      <c r="G2048" s="41" t="n">
        <v>531.4286</v>
      </c>
      <c r="H2048" s="41" t="n">
        <v>4.65877397074606</v>
      </c>
      <c r="I2048" s="41" t="n">
        <v>4.58467340051545</v>
      </c>
      <c r="J2048" s="41" t="n">
        <v>5.85673318947432</v>
      </c>
      <c r="K2048" s="41" t="n">
        <v>4.62172368563075</v>
      </c>
      <c r="L2048" s="0" t="s">
        <v>121</v>
      </c>
    </row>
    <row r="2049" customFormat="false" ht="14.4" hidden="false" customHeight="false" outlineLevel="0" collapsed="false">
      <c r="A2049" s="39" t="n">
        <v>44795</v>
      </c>
      <c r="B2049" s="0" t="n">
        <v>0.712337015320224</v>
      </c>
      <c r="C2049" s="40" t="n">
        <v>0.248049775751441</v>
      </c>
      <c r="D2049" s="40" t="n">
        <v>5.84926176199473</v>
      </c>
      <c r="F2049" s="41" t="n">
        <v>62</v>
      </c>
      <c r="G2049" s="41" t="n">
        <v>531.4286</v>
      </c>
      <c r="H2049" s="41" t="n">
        <v>4.65877397074606</v>
      </c>
      <c r="I2049" s="41" t="n">
        <v>4.58467340051545</v>
      </c>
      <c r="J2049" s="41" t="n">
        <v>5.85673318947432</v>
      </c>
      <c r="K2049" s="41" t="n">
        <v>4.62172368563075</v>
      </c>
      <c r="L2049" s="0" t="s">
        <v>121</v>
      </c>
    </row>
    <row r="2050" customFormat="false" ht="14.4" hidden="false" customHeight="false" outlineLevel="0" collapsed="false">
      <c r="A2050" s="39" t="n">
        <v>44795</v>
      </c>
      <c r="B2050" s="0" t="n">
        <v>0.712344734660033</v>
      </c>
      <c r="C2050" s="40" t="n">
        <v>0.248035410017179</v>
      </c>
      <c r="D2050" s="40" t="n">
        <v>5.8489230036151</v>
      </c>
      <c r="F2050" s="41" t="n">
        <v>62</v>
      </c>
      <c r="G2050" s="41" t="n">
        <v>531.4286</v>
      </c>
      <c r="H2050" s="41" t="n">
        <v>4.65877397074606</v>
      </c>
      <c r="I2050" s="41" t="n">
        <v>4.58467340051545</v>
      </c>
      <c r="J2050" s="41" t="n">
        <v>5.85673318947432</v>
      </c>
      <c r="K2050" s="41" t="n">
        <v>4.62172368563075</v>
      </c>
      <c r="L2050" s="0" t="s">
        <v>121</v>
      </c>
    </row>
    <row r="2051" customFormat="false" ht="14.4" hidden="false" customHeight="false" outlineLevel="0" collapsed="false">
      <c r="A2051" s="39" t="n">
        <v>44795</v>
      </c>
      <c r="B2051" s="0" t="n">
        <v>0.712352453999842</v>
      </c>
      <c r="C2051" s="40" t="n">
        <v>0.248019987014695</v>
      </c>
      <c r="D2051" s="40" t="n">
        <v>5.84855931379353</v>
      </c>
      <c r="F2051" s="41" t="n">
        <v>62</v>
      </c>
      <c r="G2051" s="41" t="n">
        <v>531.4286</v>
      </c>
      <c r="H2051" s="41" t="n">
        <v>4.65877397074606</v>
      </c>
      <c r="I2051" s="41" t="n">
        <v>4.58467340051545</v>
      </c>
      <c r="J2051" s="41" t="n">
        <v>5.85673318947432</v>
      </c>
      <c r="K2051" s="41" t="n">
        <v>4.62172368563075</v>
      </c>
      <c r="L2051" s="0" t="s">
        <v>121</v>
      </c>
    </row>
    <row r="2052" customFormat="false" ht="14.4" hidden="false" customHeight="false" outlineLevel="0" collapsed="false">
      <c r="A2052" s="39" t="n">
        <v>44795</v>
      </c>
      <c r="B2052" s="0" t="n">
        <v>0.712360173339651</v>
      </c>
      <c r="C2052" s="40" t="n">
        <v>0.248002703139492</v>
      </c>
      <c r="D2052" s="40" t="n">
        <v>5.84815174273236</v>
      </c>
      <c r="F2052" s="41" t="n">
        <v>62</v>
      </c>
      <c r="G2052" s="41" t="n">
        <v>531.4286</v>
      </c>
      <c r="H2052" s="41" t="n">
        <v>4.65877397074606</v>
      </c>
      <c r="I2052" s="41" t="n">
        <v>4.58467340051545</v>
      </c>
      <c r="J2052" s="41" t="n">
        <v>5.85673318947432</v>
      </c>
      <c r="K2052" s="41" t="n">
        <v>4.62172368563075</v>
      </c>
      <c r="L2052" s="0" t="s">
        <v>121</v>
      </c>
    </row>
    <row r="2053" customFormat="false" ht="14.4" hidden="false" customHeight="false" outlineLevel="0" collapsed="false">
      <c r="A2053" s="39" t="n">
        <v>44795</v>
      </c>
      <c r="B2053" s="0" t="n">
        <v>0.71236789267946</v>
      </c>
      <c r="C2053" s="40" t="n">
        <v>0.247982754787072</v>
      </c>
      <c r="D2053" s="40" t="n">
        <v>5.84768134063394</v>
      </c>
      <c r="F2053" s="41" t="n">
        <v>62</v>
      </c>
      <c r="G2053" s="41" t="n">
        <v>531.4286</v>
      </c>
      <c r="H2053" s="41" t="n">
        <v>4.65877397074606</v>
      </c>
      <c r="I2053" s="41" t="n">
        <v>4.58467340051545</v>
      </c>
      <c r="J2053" s="41" t="n">
        <v>5.85673318947432</v>
      </c>
      <c r="K2053" s="41" t="n">
        <v>4.62172368563075</v>
      </c>
      <c r="L2053" s="0" t="s">
        <v>121</v>
      </c>
    </row>
    <row r="2054" customFormat="false" ht="14.4" hidden="false" customHeight="false" outlineLevel="0" collapsed="false">
      <c r="A2054" s="39" t="n">
        <v>44795</v>
      </c>
      <c r="B2054" s="0" t="n">
        <v>0.712375612019269</v>
      </c>
      <c r="C2054" s="40" t="n">
        <v>0.247959338352937</v>
      </c>
      <c r="D2054" s="40" t="n">
        <v>5.84712915770061</v>
      </c>
      <c r="F2054" s="41" t="n">
        <v>62</v>
      </c>
      <c r="G2054" s="41" t="n">
        <v>531.4286</v>
      </c>
      <c r="H2054" s="41" t="n">
        <v>4.65877397074606</v>
      </c>
      <c r="I2054" s="41" t="n">
        <v>4.58467340051545</v>
      </c>
      <c r="J2054" s="41" t="n">
        <v>5.85673318947432</v>
      </c>
      <c r="K2054" s="41" t="n">
        <v>4.62172368563075</v>
      </c>
      <c r="L2054" s="0" t="s">
        <v>121</v>
      </c>
    </row>
    <row r="2055" customFormat="false" ht="14.4" hidden="false" customHeight="false" outlineLevel="0" collapsed="false">
      <c r="A2055" s="39" t="n">
        <v>44795</v>
      </c>
      <c r="B2055" s="0" t="n">
        <v>0.712383331359078</v>
      </c>
      <c r="C2055" s="40" t="n">
        <v>0.247931714949792</v>
      </c>
      <c r="D2055" s="40" t="n">
        <v>5.84647777023104</v>
      </c>
      <c r="F2055" s="41" t="n">
        <v>62</v>
      </c>
      <c r="G2055" s="41" t="n">
        <v>531.4286</v>
      </c>
      <c r="H2055" s="41" t="n">
        <v>4.65877397074606</v>
      </c>
      <c r="I2055" s="41" t="n">
        <v>4.58467340051545</v>
      </c>
      <c r="J2055" s="41" t="n">
        <v>5.85673318947432</v>
      </c>
      <c r="K2055" s="41" t="n">
        <v>4.62172368563075</v>
      </c>
      <c r="L2055" s="0" t="s">
        <v>121</v>
      </c>
    </row>
    <row r="2056" customFormat="false" ht="14.4" hidden="false" customHeight="false" outlineLevel="0" collapsed="false">
      <c r="A2056" s="39" t="n">
        <v>44795</v>
      </c>
      <c r="B2056" s="0" t="n">
        <v>0.712391050698886</v>
      </c>
      <c r="C2056" s="40" t="n">
        <v>0.247900009425277</v>
      </c>
      <c r="D2056" s="40" t="n">
        <v>5.84573012225746</v>
      </c>
      <c r="F2056" s="41" t="n">
        <v>62</v>
      </c>
      <c r="G2056" s="41" t="n">
        <v>531.4286</v>
      </c>
      <c r="H2056" s="41" t="n">
        <v>4.65877397074606</v>
      </c>
      <c r="I2056" s="41" t="n">
        <v>4.58467340051545</v>
      </c>
      <c r="J2056" s="41" t="n">
        <v>5.85673318947432</v>
      </c>
      <c r="K2056" s="41" t="n">
        <v>4.62172368563075</v>
      </c>
      <c r="L2056" s="0" t="s">
        <v>121</v>
      </c>
    </row>
    <row r="2057" customFormat="false" ht="14.4" hidden="false" customHeight="false" outlineLevel="0" collapsed="false">
      <c r="A2057" s="39" t="n">
        <v>44795</v>
      </c>
      <c r="B2057" s="0" t="n">
        <v>0.712398770038695</v>
      </c>
      <c r="C2057" s="40" t="n">
        <v>0.24786496178061</v>
      </c>
      <c r="D2057" s="40" t="n">
        <v>5.84490366374857</v>
      </c>
      <c r="F2057" s="41" t="n">
        <v>62</v>
      </c>
      <c r="G2057" s="41" t="n">
        <v>531.4286</v>
      </c>
      <c r="H2057" s="41" t="n">
        <v>4.65877397074606</v>
      </c>
      <c r="I2057" s="41" t="n">
        <v>4.58467340051545</v>
      </c>
      <c r="J2057" s="41" t="n">
        <v>5.85673318947432</v>
      </c>
      <c r="K2057" s="41" t="n">
        <v>4.62172368563075</v>
      </c>
      <c r="L2057" s="0" t="s">
        <v>121</v>
      </c>
    </row>
    <row r="2058" customFormat="false" ht="14.4" hidden="false" customHeight="false" outlineLevel="0" collapsed="false">
      <c r="A2058" s="39" t="n">
        <v>44795</v>
      </c>
      <c r="B2058" s="0" t="n">
        <v>0.712406489378504</v>
      </c>
      <c r="C2058" s="40" t="n">
        <v>0.247827325215761</v>
      </c>
      <c r="D2058" s="40" t="n">
        <v>5.84401615591287</v>
      </c>
      <c r="F2058" s="41" t="n">
        <v>62</v>
      </c>
      <c r="G2058" s="41" t="n">
        <v>531.4286</v>
      </c>
      <c r="H2058" s="41" t="n">
        <v>4.65877397074606</v>
      </c>
      <c r="I2058" s="41" t="n">
        <v>4.58467340051545</v>
      </c>
      <c r="J2058" s="41" t="n">
        <v>5.85673318947432</v>
      </c>
      <c r="K2058" s="41" t="n">
        <v>4.62172368563075</v>
      </c>
      <c r="L2058" s="0" t="s">
        <v>121</v>
      </c>
    </row>
    <row r="2059" customFormat="false" ht="14.4" hidden="false" customHeight="false" outlineLevel="0" collapsed="false">
      <c r="A2059" s="39" t="n">
        <v>44795</v>
      </c>
      <c r="B2059" s="0" t="n">
        <v>0.712414208718313</v>
      </c>
      <c r="C2059" s="40" t="n">
        <v>0.247787852930701</v>
      </c>
      <c r="D2059" s="40" t="n">
        <v>5.84308535995886</v>
      </c>
      <c r="F2059" s="41" t="n">
        <v>62</v>
      </c>
      <c r="G2059" s="41" t="n">
        <v>531.4286</v>
      </c>
      <c r="H2059" s="41" t="n">
        <v>4.65877397074606</v>
      </c>
      <c r="I2059" s="41" t="n">
        <v>4.58467340051545</v>
      </c>
      <c r="J2059" s="41" t="n">
        <v>5.85673318947432</v>
      </c>
      <c r="K2059" s="41" t="n">
        <v>4.62172368563075</v>
      </c>
      <c r="L2059" s="0" t="s">
        <v>121</v>
      </c>
    </row>
    <row r="2060" customFormat="false" ht="14.4" hidden="false" customHeight="false" outlineLevel="0" collapsed="false">
      <c r="A2060" s="39" t="n">
        <v>44795</v>
      </c>
      <c r="B2060" s="0" t="n">
        <v>0.712421928058122</v>
      </c>
      <c r="C2060" s="40" t="n">
        <v>0.2477472981254</v>
      </c>
      <c r="D2060" s="40" t="n">
        <v>5.84212903709506</v>
      </c>
      <c r="F2060" s="41" t="n">
        <v>62</v>
      </c>
      <c r="G2060" s="41" t="n">
        <v>531.4286</v>
      </c>
      <c r="H2060" s="41" t="n">
        <v>4.65877397074606</v>
      </c>
      <c r="I2060" s="41" t="n">
        <v>4.58467340051545</v>
      </c>
      <c r="J2060" s="41" t="n">
        <v>5.85673318947432</v>
      </c>
      <c r="K2060" s="41" t="n">
        <v>4.62172368563075</v>
      </c>
      <c r="L2060" s="0" t="s">
        <v>121</v>
      </c>
    </row>
    <row r="2061" customFormat="false" ht="14.4" hidden="false" customHeight="false" outlineLevel="0" collapsed="false">
      <c r="A2061" s="39" t="n">
        <v>44795</v>
      </c>
      <c r="B2061" s="0" t="n">
        <v>0.712429647397931</v>
      </c>
      <c r="C2061" s="40" t="n">
        <v>0.247706413999828</v>
      </c>
      <c r="D2061" s="40" t="n">
        <v>5.84116494852994</v>
      </c>
      <c r="F2061" s="41" t="n">
        <v>62</v>
      </c>
      <c r="G2061" s="41" t="n">
        <v>531.4286</v>
      </c>
      <c r="H2061" s="41" t="n">
        <v>4.65877397074606</v>
      </c>
      <c r="I2061" s="41" t="n">
        <v>4.58467340051545</v>
      </c>
      <c r="J2061" s="41" t="n">
        <v>5.85673318947432</v>
      </c>
      <c r="K2061" s="41" t="n">
        <v>4.62172368563075</v>
      </c>
      <c r="L2061" s="0" t="s">
        <v>121</v>
      </c>
    </row>
    <row r="2062" customFormat="false" ht="14.4" hidden="false" customHeight="false" outlineLevel="0" collapsed="false">
      <c r="A2062" s="39" t="n">
        <v>44795</v>
      </c>
      <c r="B2062" s="0" t="n">
        <v>0.71243736673774</v>
      </c>
      <c r="C2062" s="40" t="n">
        <v>0.247665953753956</v>
      </c>
      <c r="D2062" s="40" t="n">
        <v>5.84021085547203</v>
      </c>
      <c r="F2062" s="41" t="n">
        <v>62</v>
      </c>
      <c r="G2062" s="41" t="n">
        <v>531.4286</v>
      </c>
      <c r="H2062" s="41" t="n">
        <v>4.65877397074606</v>
      </c>
      <c r="I2062" s="41" t="n">
        <v>4.58467340051545</v>
      </c>
      <c r="J2062" s="41" t="n">
        <v>5.85673318947432</v>
      </c>
      <c r="K2062" s="41" t="n">
        <v>4.62172368563075</v>
      </c>
      <c r="L2062" s="0" t="s">
        <v>121</v>
      </c>
    </row>
    <row r="2063" customFormat="false" ht="14.4" hidden="false" customHeight="false" outlineLevel="0" collapsed="false">
      <c r="A2063" s="39" t="n">
        <v>44795</v>
      </c>
      <c r="B2063" s="0" t="n">
        <v>0.712445086077549</v>
      </c>
      <c r="C2063" s="40" t="n">
        <v>0.247626670587754</v>
      </c>
      <c r="D2063" s="40" t="n">
        <v>5.83928451912982</v>
      </c>
      <c r="F2063" s="41" t="n">
        <v>62</v>
      </c>
      <c r="G2063" s="41" t="n">
        <v>531.4286</v>
      </c>
      <c r="H2063" s="41" t="n">
        <v>4.65877397074606</v>
      </c>
      <c r="I2063" s="41" t="n">
        <v>4.58467340051545</v>
      </c>
      <c r="J2063" s="41" t="n">
        <v>5.85673318947432</v>
      </c>
      <c r="K2063" s="41" t="n">
        <v>4.62172368563075</v>
      </c>
      <c r="L2063" s="0" t="s">
        <v>121</v>
      </c>
    </row>
    <row r="2064" customFormat="false" ht="14.4" hidden="false" customHeight="false" outlineLevel="0" collapsed="false">
      <c r="A2064" s="39" t="n">
        <v>44795</v>
      </c>
      <c r="B2064" s="0" t="n">
        <v>0.712452805417358</v>
      </c>
      <c r="C2064" s="40" t="n">
        <v>0.247589317701192</v>
      </c>
      <c r="D2064" s="40" t="n">
        <v>5.83840370071181</v>
      </c>
      <c r="F2064" s="41" t="n">
        <v>62</v>
      </c>
      <c r="G2064" s="41" t="n">
        <v>531.4286</v>
      </c>
      <c r="H2064" s="41" t="n">
        <v>4.65877397074606</v>
      </c>
      <c r="I2064" s="41" t="n">
        <v>4.58467340051545</v>
      </c>
      <c r="J2064" s="41" t="n">
        <v>5.85673318947432</v>
      </c>
      <c r="K2064" s="41" t="n">
        <v>4.62172368563075</v>
      </c>
      <c r="L2064" s="0" t="s">
        <v>121</v>
      </c>
    </row>
    <row r="2065" customFormat="false" ht="14.4" hidden="false" customHeight="false" outlineLevel="0" collapsed="false">
      <c r="A2065" s="39" t="n">
        <v>44795</v>
      </c>
      <c r="B2065" s="0" t="n">
        <v>0.712460524757166</v>
      </c>
      <c r="C2065" s="40" t="n">
        <v>0.247554648294241</v>
      </c>
      <c r="D2065" s="40" t="n">
        <v>5.8375861614265</v>
      </c>
      <c r="F2065" s="41" t="n">
        <v>62</v>
      </c>
      <c r="G2065" s="41" t="n">
        <v>531.4286</v>
      </c>
      <c r="H2065" s="41" t="n">
        <v>4.65877397074606</v>
      </c>
      <c r="I2065" s="41" t="n">
        <v>4.58467340051545</v>
      </c>
      <c r="J2065" s="41" t="n">
        <v>5.85673318947432</v>
      </c>
      <c r="K2065" s="41" t="n">
        <v>4.62172368563075</v>
      </c>
      <c r="L2065" s="0" t="s">
        <v>121</v>
      </c>
    </row>
    <row r="2066" customFormat="false" ht="14.4" hidden="false" customHeight="false" outlineLevel="0" collapsed="false">
      <c r="A2066" s="39" t="n">
        <v>44795</v>
      </c>
      <c r="B2066" s="0" t="n">
        <v>0.712468244096975</v>
      </c>
      <c r="C2066" s="40" t="n">
        <v>0.247523415566872</v>
      </c>
      <c r="D2066" s="40" t="n">
        <v>5.8368496624824</v>
      </c>
      <c r="F2066" s="41" t="n">
        <v>62</v>
      </c>
      <c r="G2066" s="41" t="n">
        <v>531.4286</v>
      </c>
      <c r="H2066" s="41" t="n">
        <v>4.65877397074606</v>
      </c>
      <c r="I2066" s="41" t="n">
        <v>4.58467340051545</v>
      </c>
      <c r="J2066" s="41" t="n">
        <v>5.85673318947432</v>
      </c>
      <c r="K2066" s="41" t="n">
        <v>4.62172368563075</v>
      </c>
      <c r="L2066" s="0" t="s">
        <v>121</v>
      </c>
    </row>
    <row r="2067" customFormat="false" ht="14.4" hidden="false" customHeight="false" outlineLevel="0" collapsed="false">
      <c r="A2067" s="39" t="n">
        <v>44795</v>
      </c>
      <c r="B2067" s="0" t="n">
        <v>0.712475963436784</v>
      </c>
      <c r="C2067" s="40" t="n">
        <v>0.247496372719054</v>
      </c>
      <c r="D2067" s="40" t="n">
        <v>5.83621196508801</v>
      </c>
      <c r="F2067" s="41" t="n">
        <v>62</v>
      </c>
      <c r="G2067" s="41" t="n">
        <v>531.4286</v>
      </c>
      <c r="H2067" s="41" t="n">
        <v>4.65877397074606</v>
      </c>
      <c r="I2067" s="41" t="n">
        <v>4.58467340051545</v>
      </c>
      <c r="J2067" s="41" t="n">
        <v>5.85673318947432</v>
      </c>
      <c r="K2067" s="41" t="n">
        <v>4.62172368563075</v>
      </c>
      <c r="L2067" s="0" t="s">
        <v>121</v>
      </c>
    </row>
    <row r="2068" customFormat="false" ht="14.4" hidden="false" customHeight="false" outlineLevel="0" collapsed="false">
      <c r="A2068" s="39" t="n">
        <v>44795</v>
      </c>
      <c r="B2068" s="0" t="n">
        <v>0.712483682776593</v>
      </c>
      <c r="C2068" s="40" t="n">
        <v>0.247474272950758</v>
      </c>
      <c r="D2068" s="40" t="n">
        <v>5.83569083045182</v>
      </c>
      <c r="F2068" s="41" t="n">
        <v>62</v>
      </c>
      <c r="G2068" s="41" t="n">
        <v>531.4286</v>
      </c>
      <c r="H2068" s="41" t="n">
        <v>4.65877397074606</v>
      </c>
      <c r="I2068" s="41" t="n">
        <v>4.58467340051545</v>
      </c>
      <c r="J2068" s="41" t="n">
        <v>5.85673318947432</v>
      </c>
      <c r="K2068" s="41" t="n">
        <v>4.62172368563075</v>
      </c>
      <c r="L2068" s="0" t="s">
        <v>121</v>
      </c>
    </row>
    <row r="2069" customFormat="false" ht="14.4" hidden="false" customHeight="false" outlineLevel="0" collapsed="false">
      <c r="A2069" s="39" t="n">
        <v>44795</v>
      </c>
      <c r="B2069" s="0" t="n">
        <v>0.712491402116402</v>
      </c>
      <c r="C2069" s="40" t="n">
        <v>0.247457869461954</v>
      </c>
      <c r="D2069" s="40" t="n">
        <v>5.83530401978234</v>
      </c>
      <c r="F2069" s="41" t="n">
        <v>62</v>
      </c>
      <c r="G2069" s="41" t="n">
        <v>531.4286</v>
      </c>
      <c r="H2069" s="41" t="n">
        <v>4.65877397074606</v>
      </c>
      <c r="I2069" s="41" t="n">
        <v>4.58467340051545</v>
      </c>
      <c r="J2069" s="41" t="n">
        <v>5.85673318947432</v>
      </c>
      <c r="K2069" s="41" t="n">
        <v>4.62172368563075</v>
      </c>
      <c r="L2069" s="0" t="s">
        <v>121</v>
      </c>
    </row>
    <row r="2070" customFormat="false" ht="14.4" hidden="false" customHeight="false" outlineLevel="0" collapsed="false">
      <c r="A2070" s="39" t="n">
        <v>44795</v>
      </c>
      <c r="B2070" s="0" t="n">
        <v>0.712499121456211</v>
      </c>
      <c r="C2070" s="40" t="n">
        <v>0.247447900107755</v>
      </c>
      <c r="D2070" s="40" t="n">
        <v>5.83506893244097</v>
      </c>
      <c r="F2070" s="41" t="n">
        <v>62</v>
      </c>
      <c r="G2070" s="41" t="n">
        <v>531.4286</v>
      </c>
      <c r="H2070" s="41" t="n">
        <v>4.65877397074606</v>
      </c>
      <c r="I2070" s="41" t="n">
        <v>4.58467340051545</v>
      </c>
      <c r="J2070" s="41" t="n">
        <v>5.85673318947432</v>
      </c>
      <c r="K2070" s="41" t="n">
        <v>4.62172368563075</v>
      </c>
      <c r="L2070" s="0" t="s">
        <v>121</v>
      </c>
    </row>
    <row r="2071" customFormat="false" ht="14.4" hidden="false" customHeight="false" outlineLevel="0" collapsed="false">
      <c r="A2071" s="39" t="n">
        <v>44795</v>
      </c>
      <c r="B2071" s="0" t="n">
        <v>0.71250684079602</v>
      </c>
      <c r="C2071" s="40" t="n">
        <v>0.247444902843535</v>
      </c>
      <c r="D2071" s="40" t="n">
        <v>5.83499825395339</v>
      </c>
      <c r="F2071" s="41" t="n">
        <v>62</v>
      </c>
      <c r="G2071" s="41" t="n">
        <v>531.4286</v>
      </c>
      <c r="H2071" s="41" t="n">
        <v>4.65877397074606</v>
      </c>
      <c r="I2071" s="41" t="n">
        <v>4.58467340051545</v>
      </c>
      <c r="J2071" s="41" t="n">
        <v>5.85673318947432</v>
      </c>
      <c r="K2071" s="41" t="n">
        <v>4.62172368563075</v>
      </c>
      <c r="L2071" s="0" t="s">
        <v>121</v>
      </c>
    </row>
    <row r="2072" customFormat="false" ht="14.4" hidden="false" customHeight="false" outlineLevel="0" collapsed="false">
      <c r="A2072" s="39" t="n">
        <v>44795</v>
      </c>
      <c r="B2072" s="0" t="n">
        <v>0.712514560135829</v>
      </c>
      <c r="C2072" s="40" t="n">
        <v>0.247449275646137</v>
      </c>
      <c r="D2072" s="40" t="n">
        <v>5.83510136901155</v>
      </c>
      <c r="F2072" s="41" t="n">
        <v>62</v>
      </c>
      <c r="G2072" s="41" t="n">
        <v>531.4286</v>
      </c>
      <c r="H2072" s="41" t="n">
        <v>4.65877397074606</v>
      </c>
      <c r="I2072" s="41" t="n">
        <v>4.58467340051545</v>
      </c>
      <c r="J2072" s="41" t="n">
        <v>5.85673318947432</v>
      </c>
      <c r="K2072" s="41" t="n">
        <v>4.62172368563075</v>
      </c>
      <c r="L2072" s="0" t="s">
        <v>121</v>
      </c>
    </row>
    <row r="2073" customFormat="false" ht="14.4" hidden="false" customHeight="false" outlineLevel="0" collapsed="false">
      <c r="A2073" s="39" t="n">
        <v>44795</v>
      </c>
      <c r="B2073" s="0" t="n">
        <v>0.712522279475638</v>
      </c>
      <c r="C2073" s="40" t="n">
        <v>0.24746141361083</v>
      </c>
      <c r="D2073" s="40" t="n">
        <v>5.83538759435699</v>
      </c>
      <c r="F2073" s="41" t="n">
        <v>62</v>
      </c>
      <c r="G2073" s="41" t="n">
        <v>531.4286</v>
      </c>
      <c r="H2073" s="41" t="n">
        <v>4.65877397074606</v>
      </c>
      <c r="I2073" s="41" t="n">
        <v>4.58467340051545</v>
      </c>
      <c r="J2073" s="41" t="n">
        <v>5.85673318947432</v>
      </c>
      <c r="K2073" s="41" t="n">
        <v>4.62172368563075</v>
      </c>
      <c r="L2073" s="0" t="s">
        <v>121</v>
      </c>
    </row>
    <row r="2074" customFormat="false" ht="14.4" hidden="false" customHeight="false" outlineLevel="0" collapsed="false">
      <c r="A2074" s="39" t="n">
        <v>44795</v>
      </c>
      <c r="B2074" s="0" t="n">
        <v>0.712529998815447</v>
      </c>
      <c r="C2074" s="40" t="n">
        <v>0.247481711832885</v>
      </c>
      <c r="D2074" s="40" t="n">
        <v>5.83586624673127</v>
      </c>
      <c r="F2074" s="41" t="n">
        <v>62</v>
      </c>
      <c r="G2074" s="41" t="n">
        <v>531.4286</v>
      </c>
      <c r="H2074" s="41" t="n">
        <v>4.65877397074606</v>
      </c>
      <c r="I2074" s="41" t="n">
        <v>4.58467340051545</v>
      </c>
      <c r="J2074" s="41" t="n">
        <v>5.85673318947432</v>
      </c>
      <c r="K2074" s="41" t="n">
        <v>4.62172368563075</v>
      </c>
      <c r="L2074" s="0" t="s">
        <v>121</v>
      </c>
    </row>
    <row r="2075" customFormat="false" ht="14.4" hidden="false" customHeight="false" outlineLevel="0" collapsed="false">
      <c r="A2075" s="39" t="n">
        <v>44795</v>
      </c>
      <c r="B2075" s="0" t="n">
        <v>0.712537718155255</v>
      </c>
      <c r="C2075" s="40" t="n">
        <v>0.247510565407571</v>
      </c>
      <c r="D2075" s="40" t="n">
        <v>5.83654664287593</v>
      </c>
      <c r="F2075" s="41" t="n">
        <v>62</v>
      </c>
      <c r="G2075" s="41" t="n">
        <v>531.4286</v>
      </c>
      <c r="H2075" s="41" t="n">
        <v>4.65877397074606</v>
      </c>
      <c r="I2075" s="41" t="n">
        <v>4.58467340051545</v>
      </c>
      <c r="J2075" s="41" t="n">
        <v>5.85673318947432</v>
      </c>
      <c r="K2075" s="41" t="n">
        <v>4.62172368563075</v>
      </c>
      <c r="L2075" s="0" t="s">
        <v>121</v>
      </c>
    </row>
    <row r="2076" customFormat="false" ht="14.4" hidden="false" customHeight="false" outlineLevel="0" collapsed="false">
      <c r="A2076" s="39" t="n">
        <v>44795</v>
      </c>
      <c r="B2076" s="0" t="n">
        <v>0.712545437495064</v>
      </c>
      <c r="C2076" s="40" t="n">
        <v>0.247548369430157</v>
      </c>
      <c r="D2076" s="40" t="n">
        <v>5.83743809953252</v>
      </c>
      <c r="F2076" s="41" t="n">
        <v>62</v>
      </c>
      <c r="G2076" s="41" t="n">
        <v>531.4286</v>
      </c>
      <c r="H2076" s="41" t="n">
        <v>4.65877397074606</v>
      </c>
      <c r="I2076" s="41" t="n">
        <v>4.58467340051545</v>
      </c>
      <c r="J2076" s="41" t="n">
        <v>5.85673318947432</v>
      </c>
      <c r="K2076" s="41" t="n">
        <v>4.62172368563075</v>
      </c>
      <c r="L2076" s="0" t="s">
        <v>121</v>
      </c>
    </row>
    <row r="2077" customFormat="false" ht="14.4" hidden="false" customHeight="false" outlineLevel="0" collapsed="false">
      <c r="A2077" s="39" t="n">
        <v>44795</v>
      </c>
      <c r="B2077" s="0" t="n">
        <v>0.712553156834873</v>
      </c>
      <c r="C2077" s="40" t="n">
        <v>0.247595518995912</v>
      </c>
      <c r="D2077" s="40" t="n">
        <v>5.83854993344261</v>
      </c>
      <c r="F2077" s="41" t="n">
        <v>62</v>
      </c>
      <c r="G2077" s="41" t="n">
        <v>531.4286</v>
      </c>
      <c r="H2077" s="41" t="n">
        <v>4.65877397074606</v>
      </c>
      <c r="I2077" s="41" t="n">
        <v>4.58467340051545</v>
      </c>
      <c r="J2077" s="41" t="n">
        <v>5.85673318947432</v>
      </c>
      <c r="K2077" s="41" t="n">
        <v>4.62172368563075</v>
      </c>
      <c r="L2077" s="0" t="s">
        <v>121</v>
      </c>
    </row>
    <row r="2078" customFormat="false" ht="14.4" hidden="false" customHeight="false" outlineLevel="0" collapsed="false">
      <c r="A2078" s="39" t="n">
        <v>44795</v>
      </c>
      <c r="B2078" s="0" t="n">
        <v>0.712560876174682</v>
      </c>
      <c r="C2078" s="40" t="n">
        <v>0.247652409200107</v>
      </c>
      <c r="D2078" s="40" t="n">
        <v>5.83989146134772</v>
      </c>
      <c r="F2078" s="41" t="n">
        <v>62</v>
      </c>
      <c r="G2078" s="41" t="n">
        <v>531.4286</v>
      </c>
      <c r="H2078" s="41" t="n">
        <v>4.65877397074606</v>
      </c>
      <c r="I2078" s="41" t="n">
        <v>4.58467340051545</v>
      </c>
      <c r="J2078" s="41" t="n">
        <v>5.85673318947432</v>
      </c>
      <c r="K2078" s="41" t="n">
        <v>4.62172368563075</v>
      </c>
      <c r="L2078" s="0" t="s">
        <v>121</v>
      </c>
    </row>
    <row r="2079" customFormat="false" ht="14.4" hidden="false" customHeight="false" outlineLevel="0" collapsed="false">
      <c r="A2079" s="39" t="n">
        <v>44795</v>
      </c>
      <c r="B2079" s="0" t="n">
        <v>0.712568595514491</v>
      </c>
      <c r="C2079" s="40" t="n">
        <v>0.247719435138011</v>
      </c>
      <c r="D2079" s="40" t="n">
        <v>5.84147199998943</v>
      </c>
      <c r="F2079" s="41" t="n">
        <v>62</v>
      </c>
      <c r="G2079" s="41" t="n">
        <v>531.4286</v>
      </c>
      <c r="H2079" s="41" t="n">
        <v>4.65877397074606</v>
      </c>
      <c r="I2079" s="41" t="n">
        <v>4.58467340051545</v>
      </c>
      <c r="J2079" s="41" t="n">
        <v>5.85673318947432</v>
      </c>
      <c r="K2079" s="41" t="n">
        <v>4.62172368563075</v>
      </c>
      <c r="L2079" s="0" t="s">
        <v>121</v>
      </c>
    </row>
    <row r="2080" customFormat="false" ht="14.4" hidden="false" customHeight="false" outlineLevel="0" collapsed="false">
      <c r="A2080" s="39" t="n">
        <v>44795</v>
      </c>
      <c r="B2080" s="0" t="n">
        <v>0.7125763148543</v>
      </c>
      <c r="C2080" s="40" t="n">
        <v>0.247796991904892</v>
      </c>
      <c r="D2080" s="40" t="n">
        <v>5.84330086610927</v>
      </c>
      <c r="F2080" s="41" t="n">
        <v>62</v>
      </c>
      <c r="G2080" s="41" t="n">
        <v>531.4286</v>
      </c>
      <c r="H2080" s="41" t="n">
        <v>4.65877397074606</v>
      </c>
      <c r="I2080" s="41" t="n">
        <v>4.58467340051545</v>
      </c>
      <c r="J2080" s="41" t="n">
        <v>5.85673318947432</v>
      </c>
      <c r="K2080" s="41" t="n">
        <v>4.62172368563075</v>
      </c>
      <c r="L2080" s="0" t="s">
        <v>121</v>
      </c>
    </row>
    <row r="2081" customFormat="false" ht="14.4" hidden="false" customHeight="false" outlineLevel="0" collapsed="false">
      <c r="A2081" s="39" t="n">
        <v>44795</v>
      </c>
      <c r="B2081" s="0" t="n">
        <v>0.712584034194109</v>
      </c>
      <c r="C2081" s="40" t="n">
        <v>0.247885474596022</v>
      </c>
      <c r="D2081" s="40" t="n">
        <v>5.84538737644879</v>
      </c>
      <c r="F2081" s="41" t="n">
        <v>62</v>
      </c>
      <c r="G2081" s="41" t="n">
        <v>531.4286</v>
      </c>
      <c r="H2081" s="41" t="n">
        <v>4.65877397074606</v>
      </c>
      <c r="I2081" s="41" t="n">
        <v>4.58467340051545</v>
      </c>
      <c r="J2081" s="41" t="n">
        <v>5.85673318947432</v>
      </c>
      <c r="K2081" s="41" t="n">
        <v>4.62172368563075</v>
      </c>
      <c r="L2081" s="0" t="s">
        <v>121</v>
      </c>
    </row>
    <row r="2082" customFormat="false" ht="14.4" hidden="false" customHeight="false" outlineLevel="0" collapsed="false">
      <c r="A2082" s="39" t="n">
        <v>44795</v>
      </c>
      <c r="B2082" s="0" t="n">
        <v>0.712591753533918</v>
      </c>
      <c r="C2082" s="40" t="n">
        <v>0.247985278306669</v>
      </c>
      <c r="D2082" s="40" t="n">
        <v>5.84774084774956</v>
      </c>
      <c r="F2082" s="41" t="n">
        <v>62</v>
      </c>
      <c r="G2082" s="41" t="n">
        <v>531.4286</v>
      </c>
      <c r="H2082" s="41" t="n">
        <v>4.65877397074606</v>
      </c>
      <c r="I2082" s="41" t="n">
        <v>4.58467340051545</v>
      </c>
      <c r="J2082" s="41" t="n">
        <v>5.85673318947432</v>
      </c>
      <c r="K2082" s="41" t="n">
        <v>4.62172368563075</v>
      </c>
      <c r="L2082" s="0" t="s">
        <v>121</v>
      </c>
    </row>
    <row r="2083" customFormat="false" ht="14.4" hidden="false" customHeight="false" outlineLevel="0" collapsed="false">
      <c r="A2083" s="39" t="n">
        <v>44795</v>
      </c>
      <c r="B2083" s="0" t="n">
        <v>0.712599472873727</v>
      </c>
      <c r="C2083" s="40" t="n">
        <v>0.248096798132102</v>
      </c>
      <c r="D2083" s="40" t="n">
        <v>5.8503705967531</v>
      </c>
      <c r="F2083" s="41" t="n">
        <v>62</v>
      </c>
      <c r="G2083" s="41" t="n">
        <v>531.4286</v>
      </c>
      <c r="H2083" s="41" t="n">
        <v>4.65877397074606</v>
      </c>
      <c r="I2083" s="41" t="n">
        <v>4.58467340051545</v>
      </c>
      <c r="J2083" s="41" t="n">
        <v>5.85673318947432</v>
      </c>
      <c r="K2083" s="41" t="n">
        <v>4.62172368563075</v>
      </c>
      <c r="L2083" s="0" t="s">
        <v>121</v>
      </c>
    </row>
    <row r="2084" customFormat="false" ht="14.4" hidden="false" customHeight="false" outlineLevel="0" collapsed="false">
      <c r="A2084" s="39" t="n">
        <v>44795</v>
      </c>
      <c r="B2084" s="0" t="n">
        <v>0.712607192213535</v>
      </c>
      <c r="C2084" s="40" t="n">
        <v>0.248220429167592</v>
      </c>
      <c r="D2084" s="40" t="n">
        <v>5.85328594020099</v>
      </c>
      <c r="F2084" s="41" t="n">
        <v>62</v>
      </c>
      <c r="G2084" s="41" t="n">
        <v>531.4286</v>
      </c>
      <c r="H2084" s="41" t="n">
        <v>4.65877397074606</v>
      </c>
      <c r="I2084" s="41" t="n">
        <v>4.58467340051545</v>
      </c>
      <c r="J2084" s="41" t="n">
        <v>5.85673318947432</v>
      </c>
      <c r="K2084" s="41" t="n">
        <v>4.62172368563075</v>
      </c>
      <c r="L2084" s="0" t="s">
        <v>121</v>
      </c>
    </row>
    <row r="2085" customFormat="false" ht="14.4" hidden="false" customHeight="false" outlineLevel="0" collapsed="false">
      <c r="A2085" s="39" t="n">
        <v>44795</v>
      </c>
      <c r="B2085" s="0" t="n">
        <v>0.712614911553344</v>
      </c>
      <c r="C2085" s="40" t="n">
        <v>0.248356441021633</v>
      </c>
      <c r="D2085" s="40" t="n">
        <v>5.85649323573113</v>
      </c>
      <c r="F2085" s="41" t="n">
        <v>62</v>
      </c>
      <c r="G2085" s="41" t="n">
        <v>531.4286</v>
      </c>
      <c r="H2085" s="41" t="n">
        <v>4.65877397074606</v>
      </c>
      <c r="I2085" s="41" t="n">
        <v>4.58467340051545</v>
      </c>
      <c r="J2085" s="41" t="n">
        <v>5.85673318947432</v>
      </c>
      <c r="K2085" s="41" t="n">
        <v>4.62172368563075</v>
      </c>
      <c r="L2085" s="0" t="s">
        <v>121</v>
      </c>
    </row>
    <row r="2086" customFormat="false" ht="14.4" hidden="false" customHeight="false" outlineLevel="0" collapsed="false">
      <c r="A2086" s="39" t="n">
        <v>44795</v>
      </c>
      <c r="B2086" s="0" t="n">
        <v>0.712622630893153</v>
      </c>
      <c r="C2086" s="40" t="n">
        <v>0.248503507339856</v>
      </c>
      <c r="D2086" s="40" t="n">
        <v>5.85996120658115</v>
      </c>
      <c r="F2086" s="41" t="n">
        <v>62</v>
      </c>
      <c r="G2086" s="41" t="n">
        <v>531.4286</v>
      </c>
      <c r="H2086" s="41" t="n">
        <v>4.65877397074606</v>
      </c>
      <c r="I2086" s="41" t="n">
        <v>4.58467340051545</v>
      </c>
      <c r="J2086" s="41" t="n">
        <v>5.85673318947432</v>
      </c>
      <c r="K2086" s="41" t="n">
        <v>4.62172368563075</v>
      </c>
      <c r="L2086" s="0" t="s">
        <v>121</v>
      </c>
    </row>
    <row r="2087" customFormat="false" ht="14.4" hidden="false" customHeight="false" outlineLevel="0" collapsed="false">
      <c r="A2087" s="39" t="n">
        <v>44795</v>
      </c>
      <c r="B2087" s="0" t="n">
        <v>0.712630350232962</v>
      </c>
      <c r="C2087" s="40" t="n">
        <v>0.248659202996487</v>
      </c>
      <c r="D2087" s="40" t="n">
        <v>5.86363266586015</v>
      </c>
      <c r="F2087" s="41" t="n">
        <v>62</v>
      </c>
      <c r="G2087" s="41" t="n">
        <v>531.4286</v>
      </c>
      <c r="H2087" s="41" t="n">
        <v>4.65877397074606</v>
      </c>
      <c r="I2087" s="41" t="n">
        <v>4.58467340051545</v>
      </c>
      <c r="J2087" s="41" t="n">
        <v>5.85673318947432</v>
      </c>
      <c r="K2087" s="41" t="n">
        <v>4.62172368563075</v>
      </c>
      <c r="L2087" s="0" t="s">
        <v>121</v>
      </c>
    </row>
    <row r="2088" customFormat="false" ht="14.4" hidden="false" customHeight="false" outlineLevel="0" collapsed="false">
      <c r="A2088" s="39" t="n">
        <v>44795</v>
      </c>
      <c r="B2088" s="0" t="n">
        <v>0.712638069572771</v>
      </c>
      <c r="C2088" s="40" t="n">
        <v>0.248821081181299</v>
      </c>
      <c r="D2088" s="40" t="n">
        <v>5.8674499153362</v>
      </c>
      <c r="F2088" s="41" t="n">
        <v>62</v>
      </c>
      <c r="G2088" s="41" t="n">
        <v>531.4286</v>
      </c>
      <c r="H2088" s="41" t="n">
        <v>4.65877397074606</v>
      </c>
      <c r="I2088" s="41" t="n">
        <v>4.58467340051545</v>
      </c>
      <c r="J2088" s="41" t="n">
        <v>5.85673318947432</v>
      </c>
      <c r="K2088" s="41" t="n">
        <v>4.62172368563075</v>
      </c>
      <c r="L2088" s="0" t="s">
        <v>121</v>
      </c>
    </row>
    <row r="2089" customFormat="false" ht="14.4" hidden="false" customHeight="false" outlineLevel="0" collapsed="false">
      <c r="A2089" s="39" t="n">
        <v>44795</v>
      </c>
      <c r="B2089" s="0" t="n">
        <v>0.71264578891258</v>
      </c>
      <c r="C2089" s="40" t="n">
        <v>0.248986695084067</v>
      </c>
      <c r="D2089" s="40" t="n">
        <v>5.87135525677738</v>
      </c>
      <c r="F2089" s="41" t="n">
        <v>62</v>
      </c>
      <c r="G2089" s="41" t="n">
        <v>531.4286</v>
      </c>
      <c r="H2089" s="41" t="n">
        <v>4.65877397074606</v>
      </c>
      <c r="I2089" s="41" t="n">
        <v>4.58467340051545</v>
      </c>
      <c r="J2089" s="41" t="n">
        <v>5.85673318947432</v>
      </c>
      <c r="K2089" s="41" t="n">
        <v>4.62172368563075</v>
      </c>
      <c r="L2089" s="0" t="s">
        <v>121</v>
      </c>
    </row>
    <row r="2090" customFormat="false" ht="14.4" hidden="false" customHeight="false" outlineLevel="0" collapsed="false">
      <c r="A2090" s="39" t="n">
        <v>44795</v>
      </c>
      <c r="B2090" s="0" t="n">
        <v>0.712653508252389</v>
      </c>
      <c r="C2090" s="40" t="n">
        <v>0.249153597894565</v>
      </c>
      <c r="D2090" s="40" t="n">
        <v>5.87529099195175</v>
      </c>
      <c r="F2090" s="41" t="n">
        <v>62</v>
      </c>
      <c r="G2090" s="41" t="n">
        <v>531.4286</v>
      </c>
      <c r="H2090" s="41" t="n">
        <v>4.65877397074606</v>
      </c>
      <c r="I2090" s="41" t="n">
        <v>4.58467340051545</v>
      </c>
      <c r="J2090" s="41" t="n">
        <v>5.85673318947432</v>
      </c>
      <c r="K2090" s="41" t="n">
        <v>4.62172368563075</v>
      </c>
      <c r="L2090" s="0" t="s">
        <v>121</v>
      </c>
    </row>
    <row r="2091" customFormat="false" ht="14.4" hidden="false" customHeight="false" outlineLevel="0" collapsed="false">
      <c r="A2091" s="39" t="n">
        <v>44795</v>
      </c>
      <c r="B2091" s="0" t="n">
        <v>0.712661227592198</v>
      </c>
      <c r="C2091" s="40" t="n">
        <v>0.249319342802569</v>
      </c>
      <c r="D2091" s="40" t="n">
        <v>5.87919942262738</v>
      </c>
      <c r="F2091" s="41" t="n">
        <v>62</v>
      </c>
      <c r="G2091" s="41" t="n">
        <v>531.4286</v>
      </c>
      <c r="H2091" s="41" t="n">
        <v>4.65877397074606</v>
      </c>
      <c r="I2091" s="41" t="n">
        <v>4.58467340051545</v>
      </c>
      <c r="J2091" s="41" t="n">
        <v>5.85673318947432</v>
      </c>
      <c r="K2091" s="41" t="n">
        <v>4.62172368563075</v>
      </c>
      <c r="L2091" s="0" t="s">
        <v>121</v>
      </c>
    </row>
    <row r="2092" customFormat="false" ht="14.4" hidden="false" customHeight="false" outlineLevel="0" collapsed="false">
      <c r="A2092" s="39" t="n">
        <v>44795</v>
      </c>
      <c r="B2092" s="0" t="n">
        <v>0.712668946932007</v>
      </c>
      <c r="C2092" s="40" t="n">
        <v>0.249481482997853</v>
      </c>
      <c r="D2092" s="40" t="n">
        <v>5.88302285057236</v>
      </c>
      <c r="F2092" s="41" t="n">
        <v>62</v>
      </c>
      <c r="G2092" s="41" t="n">
        <v>531.4286</v>
      </c>
      <c r="H2092" s="41" t="n">
        <v>4.65877397074606</v>
      </c>
      <c r="I2092" s="41" t="n">
        <v>4.58467340051545</v>
      </c>
      <c r="J2092" s="41" t="n">
        <v>5.85673318947432</v>
      </c>
      <c r="K2092" s="41" t="n">
        <v>4.62172368563075</v>
      </c>
      <c r="L2092" s="0" t="s">
        <v>121</v>
      </c>
    </row>
    <row r="2093" customFormat="false" ht="14.4" hidden="false" customHeight="false" outlineLevel="0" collapsed="false">
      <c r="A2093" s="39" t="n">
        <v>44795</v>
      </c>
      <c r="B2093" s="0" t="n">
        <v>0.712676666271815</v>
      </c>
      <c r="C2093" s="40" t="n">
        <v>0.24963757167019</v>
      </c>
      <c r="D2093" s="40" t="n">
        <v>5.88670357755476</v>
      </c>
      <c r="F2093" s="41" t="n">
        <v>62</v>
      </c>
      <c r="G2093" s="41" t="n">
        <v>531.4286</v>
      </c>
      <c r="H2093" s="41" t="n">
        <v>4.65877397074606</v>
      </c>
      <c r="I2093" s="41" t="n">
        <v>4.58467340051545</v>
      </c>
      <c r="J2093" s="41" t="n">
        <v>5.85673318947432</v>
      </c>
      <c r="K2093" s="41" t="n">
        <v>4.62172368563075</v>
      </c>
      <c r="L2093" s="0" t="s">
        <v>121</v>
      </c>
    </row>
    <row r="2094" customFormat="false" ht="14.4" hidden="false" customHeight="false" outlineLevel="0" collapsed="false">
      <c r="A2094" s="39" t="n">
        <v>44795</v>
      </c>
      <c r="B2094" s="0" t="n">
        <v>0.712684385611624</v>
      </c>
      <c r="C2094" s="40" t="n">
        <v>0.249785162009356</v>
      </c>
      <c r="D2094" s="40" t="n">
        <v>5.89018390534264</v>
      </c>
      <c r="F2094" s="41" t="n">
        <v>62</v>
      </c>
      <c r="G2094" s="41" t="n">
        <v>531.4286</v>
      </c>
      <c r="H2094" s="41" t="n">
        <v>4.65877397074606</v>
      </c>
      <c r="I2094" s="41" t="n">
        <v>4.58467340051545</v>
      </c>
      <c r="J2094" s="41" t="n">
        <v>5.85673318947432</v>
      </c>
      <c r="K2094" s="41" t="n">
        <v>4.62172368563075</v>
      </c>
      <c r="L2094" s="0" t="s">
        <v>121</v>
      </c>
    </row>
    <row r="2095" customFormat="false" ht="14.4" hidden="false" customHeight="false" outlineLevel="0" collapsed="false">
      <c r="A2095" s="39" t="n">
        <v>44795</v>
      </c>
      <c r="B2095" s="0" t="n">
        <v>0.712692104951433</v>
      </c>
      <c r="C2095" s="40" t="n">
        <v>0.249921807205126</v>
      </c>
      <c r="D2095" s="40" t="n">
        <v>5.89340613570407</v>
      </c>
      <c r="F2095" s="41" t="n">
        <v>62</v>
      </c>
      <c r="G2095" s="41" t="n">
        <v>531.4286</v>
      </c>
      <c r="H2095" s="41" t="n">
        <v>4.65877397074606</v>
      </c>
      <c r="I2095" s="41" t="n">
        <v>4.58467340051545</v>
      </c>
      <c r="J2095" s="41" t="n">
        <v>5.85673318947432</v>
      </c>
      <c r="K2095" s="41" t="n">
        <v>4.62172368563075</v>
      </c>
      <c r="L2095" s="0" t="s">
        <v>121</v>
      </c>
    </row>
    <row r="2096" customFormat="false" ht="14.4" hidden="false" customHeight="false" outlineLevel="0" collapsed="false">
      <c r="A2096" s="39" t="n">
        <v>44795</v>
      </c>
      <c r="B2096" s="0" t="n">
        <v>0.712699824291242</v>
      </c>
      <c r="C2096" s="40" t="n">
        <v>0.250045060447273</v>
      </c>
      <c r="D2096" s="40" t="n">
        <v>5.89631257040714</v>
      </c>
      <c r="F2096" s="41" t="n">
        <v>62</v>
      </c>
      <c r="G2096" s="41" t="n">
        <v>531.4286</v>
      </c>
      <c r="H2096" s="41" t="n">
        <v>4.65877397074606</v>
      </c>
      <c r="I2096" s="41" t="n">
        <v>4.58467340051545</v>
      </c>
      <c r="J2096" s="41" t="n">
        <v>5.85673318947432</v>
      </c>
      <c r="K2096" s="41" t="n">
        <v>4.62172368563075</v>
      </c>
      <c r="L2096" s="0" t="s">
        <v>121</v>
      </c>
    </row>
    <row r="2097" customFormat="false" ht="14.4" hidden="false" customHeight="false" outlineLevel="0" collapsed="false">
      <c r="A2097" s="39" t="n">
        <v>44795</v>
      </c>
      <c r="B2097" s="0" t="n">
        <v>0.712707543631051</v>
      </c>
      <c r="C2097" s="40" t="n">
        <v>0.250152474925572</v>
      </c>
      <c r="D2097" s="40" t="n">
        <v>5.89884551121992</v>
      </c>
      <c r="F2097" s="41" t="n">
        <v>62</v>
      </c>
      <c r="G2097" s="41" t="n">
        <v>531.4286</v>
      </c>
      <c r="H2097" s="41" t="n">
        <v>4.65877397074606</v>
      </c>
      <c r="I2097" s="41" t="n">
        <v>4.58467340051545</v>
      </c>
      <c r="J2097" s="41" t="n">
        <v>5.85673318947432</v>
      </c>
      <c r="K2097" s="41" t="n">
        <v>4.62172368563075</v>
      </c>
      <c r="L2097" s="0" t="s">
        <v>121</v>
      </c>
    </row>
    <row r="2098" customFormat="false" ht="14.4" hidden="false" customHeight="false" outlineLevel="0" collapsed="false">
      <c r="A2098" s="39" t="n">
        <v>44795</v>
      </c>
      <c r="B2098" s="0" t="n">
        <v>0.71271526297086</v>
      </c>
      <c r="C2098" s="40" t="n">
        <v>0.250241603829798</v>
      </c>
      <c r="D2098" s="40" t="n">
        <v>5.90094725991047</v>
      </c>
      <c r="F2098" s="41" t="n">
        <v>62</v>
      </c>
      <c r="G2098" s="41" t="n">
        <v>531.4286</v>
      </c>
      <c r="H2098" s="41" t="n">
        <v>4.65877397074606</v>
      </c>
      <c r="I2098" s="41" t="n">
        <v>4.58467340051545</v>
      </c>
      <c r="J2098" s="41" t="n">
        <v>5.85673318947432</v>
      </c>
      <c r="K2098" s="41" t="n">
        <v>4.62172368563075</v>
      </c>
      <c r="L2098" s="0" t="s">
        <v>121</v>
      </c>
    </row>
    <row r="2099" customFormat="false" ht="14.4" hidden="false" customHeight="false" outlineLevel="0" collapsed="false">
      <c r="A2099" s="39" t="n">
        <v>44795</v>
      </c>
      <c r="B2099" s="0" t="n">
        <v>0.712722982310669</v>
      </c>
      <c r="C2099" s="40" t="n">
        <v>0.250310000349725</v>
      </c>
      <c r="D2099" s="40" t="n">
        <v>5.90256011824688</v>
      </c>
      <c r="F2099" s="41" t="n">
        <v>62</v>
      </c>
      <c r="G2099" s="41" t="n">
        <v>531.4286</v>
      </c>
      <c r="H2099" s="41" t="n">
        <v>4.65877397074606</v>
      </c>
      <c r="I2099" s="41" t="n">
        <v>4.58467340051545</v>
      </c>
      <c r="J2099" s="41" t="n">
        <v>5.85673318947432</v>
      </c>
      <c r="K2099" s="41" t="n">
        <v>4.62172368563075</v>
      </c>
      <c r="L2099" s="0" t="s">
        <v>121</v>
      </c>
    </row>
    <row r="2100" customFormat="false" ht="14.4" hidden="false" customHeight="false" outlineLevel="0" collapsed="false">
      <c r="A2100" s="39" t="n">
        <v>44795</v>
      </c>
      <c r="B2100" s="0" t="n">
        <v>0.712730701650478</v>
      </c>
      <c r="C2100" s="40" t="n">
        <v>0.250355282348994</v>
      </c>
      <c r="D2100" s="40" t="n">
        <v>5.90362791307163</v>
      </c>
      <c r="F2100" s="41" t="n">
        <v>62</v>
      </c>
      <c r="G2100" s="41" t="n">
        <v>531.4286</v>
      </c>
      <c r="H2100" s="41" t="n">
        <v>4.65877397074606</v>
      </c>
      <c r="I2100" s="41" t="n">
        <v>4.58467340051545</v>
      </c>
      <c r="J2100" s="41" t="n">
        <v>5.85673318947432</v>
      </c>
      <c r="K2100" s="41" t="n">
        <v>4.62172368563075</v>
      </c>
      <c r="L2100" s="0" t="s">
        <v>121</v>
      </c>
    </row>
    <row r="2101" customFormat="false" ht="14.4" hidden="false" customHeight="false" outlineLevel="0" collapsed="false">
      <c r="A2101" s="39" t="n">
        <v>44795</v>
      </c>
      <c r="B2101" s="0" t="n">
        <v>0.712738420990287</v>
      </c>
      <c r="C2101" s="40" t="n">
        <v>0.250375870872437</v>
      </c>
      <c r="D2101" s="40" t="n">
        <v>5.90411341104294</v>
      </c>
      <c r="F2101" s="41" t="n">
        <v>62</v>
      </c>
      <c r="G2101" s="41" t="n">
        <v>531.4286</v>
      </c>
      <c r="H2101" s="41" t="n">
        <v>4.65877397074606</v>
      </c>
      <c r="I2101" s="41" t="n">
        <v>4.58467340051545</v>
      </c>
      <c r="J2101" s="41" t="n">
        <v>5.85673318947432</v>
      </c>
      <c r="K2101" s="41" t="n">
        <v>4.62172368563075</v>
      </c>
      <c r="L2101" s="0" t="s">
        <v>121</v>
      </c>
    </row>
    <row r="2102" customFormat="false" ht="14.4" hidden="false" customHeight="false" outlineLevel="0" collapsed="false">
      <c r="A2102" s="39" t="n">
        <v>44795</v>
      </c>
      <c r="B2102" s="0" t="n">
        <v>0.712746140330096</v>
      </c>
      <c r="C2102" s="40" t="n">
        <v>0.250370730618375</v>
      </c>
      <c r="D2102" s="40" t="n">
        <v>5.90399219871191</v>
      </c>
      <c r="F2102" s="41" t="n">
        <v>62</v>
      </c>
      <c r="G2102" s="41" t="n">
        <v>531.4286</v>
      </c>
      <c r="H2102" s="41" t="n">
        <v>4.65877397074606</v>
      </c>
      <c r="I2102" s="41" t="n">
        <v>4.58467340051545</v>
      </c>
      <c r="J2102" s="41" t="n">
        <v>5.85673318947432</v>
      </c>
      <c r="K2102" s="41" t="n">
        <v>4.62172368563075</v>
      </c>
      <c r="L2102" s="0" t="s">
        <v>121</v>
      </c>
    </row>
    <row r="2103" customFormat="false" ht="14.4" hidden="false" customHeight="false" outlineLevel="0" collapsed="false">
      <c r="A2103" s="39" t="n">
        <v>44795</v>
      </c>
      <c r="B2103" s="0" t="n">
        <v>0.712753859669904</v>
      </c>
      <c r="C2103" s="40" t="n">
        <v>0.250338836562351</v>
      </c>
      <c r="D2103" s="40" t="n">
        <v>5.9032401049768</v>
      </c>
      <c r="F2103" s="41" t="n">
        <v>62</v>
      </c>
      <c r="G2103" s="41" t="n">
        <v>531.4286</v>
      </c>
      <c r="H2103" s="41" t="n">
        <v>4.65877397074606</v>
      </c>
      <c r="I2103" s="41" t="n">
        <v>4.58467340051545</v>
      </c>
      <c r="J2103" s="41" t="n">
        <v>5.85673318947432</v>
      </c>
      <c r="K2103" s="41" t="n">
        <v>4.62172368563075</v>
      </c>
      <c r="L2103" s="0" t="s">
        <v>121</v>
      </c>
    </row>
    <row r="2104" customFormat="false" ht="14.4" hidden="false" customHeight="false" outlineLevel="0" collapsed="false">
      <c r="A2104" s="39" t="n">
        <v>44795</v>
      </c>
      <c r="B2104" s="0" t="n">
        <v>0.712761579009713</v>
      </c>
      <c r="C2104" s="40" t="n">
        <v>0.250279163679907</v>
      </c>
      <c r="D2104" s="40" t="n">
        <v>5.9018329587359</v>
      </c>
      <c r="F2104" s="41" t="n">
        <v>62</v>
      </c>
      <c r="G2104" s="41" t="n">
        <v>531.4286</v>
      </c>
      <c r="H2104" s="41" t="n">
        <v>4.65877397074606</v>
      </c>
      <c r="I2104" s="41" t="n">
        <v>4.58467340051545</v>
      </c>
      <c r="J2104" s="41" t="n">
        <v>5.85673318947432</v>
      </c>
      <c r="K2104" s="41" t="n">
        <v>4.62172368563075</v>
      </c>
      <c r="L2104" s="0" t="s">
        <v>121</v>
      </c>
    </row>
    <row r="2105" customFormat="false" ht="14.4" hidden="false" customHeight="false" outlineLevel="0" collapsed="false">
      <c r="A2105" s="39" t="n">
        <v>44795</v>
      </c>
      <c r="B2105" s="0" t="n">
        <v>0.712769298349522</v>
      </c>
      <c r="C2105" s="40" t="n">
        <v>0.250190686946587</v>
      </c>
      <c r="D2105" s="40" t="n">
        <v>5.89974658888747</v>
      </c>
      <c r="E2105" s="0" t="s">
        <v>122</v>
      </c>
      <c r="F2105" s="41" t="n">
        <v>62.2</v>
      </c>
      <c r="G2105" s="41" t="n">
        <v>533.1429</v>
      </c>
      <c r="H2105" s="41" t="n">
        <v>4.65877397074606</v>
      </c>
      <c r="I2105" s="41" t="n">
        <v>4.58467340051545</v>
      </c>
      <c r="J2105" s="41" t="n">
        <v>5.85673318947432</v>
      </c>
      <c r="K2105" s="41" t="n">
        <v>4.62172368563075</v>
      </c>
      <c r="L2105" s="0" t="s">
        <v>121</v>
      </c>
    </row>
    <row r="2106" customFormat="false" ht="14.4" hidden="false" customHeight="false" outlineLevel="0" collapsed="false">
      <c r="A2106" s="39" t="n">
        <v>44795</v>
      </c>
      <c r="B2106" s="0" t="n">
        <v>0.712777017689331</v>
      </c>
      <c r="C2106" s="40" t="n">
        <v>0.250072381337932</v>
      </c>
      <c r="D2106" s="40" t="n">
        <v>5.89695682432978</v>
      </c>
      <c r="F2106" s="41" t="n">
        <v>62.2</v>
      </c>
      <c r="G2106" s="41" t="n">
        <v>533.1429</v>
      </c>
      <c r="H2106" s="41" t="n">
        <v>4.65877397074606</v>
      </c>
      <c r="I2106" s="41" t="n">
        <v>4.58467340051545</v>
      </c>
      <c r="J2106" s="41" t="n">
        <v>5.85673318947432</v>
      </c>
      <c r="K2106" s="41" t="n">
        <v>4.62172368563075</v>
      </c>
      <c r="L2106" s="0" t="s">
        <v>121</v>
      </c>
    </row>
    <row r="2107" customFormat="false" ht="14.4" hidden="false" customHeight="false" outlineLevel="0" collapsed="false">
      <c r="A2107" s="39" t="n">
        <v>44795</v>
      </c>
      <c r="B2107" s="0" t="n">
        <v>0.71278473702914</v>
      </c>
      <c r="C2107" s="40" t="n">
        <v>0.249923221829486</v>
      </c>
      <c r="D2107" s="40" t="n">
        <v>5.89343949396112</v>
      </c>
      <c r="F2107" s="41" t="n">
        <v>62.2</v>
      </c>
      <c r="G2107" s="41" t="n">
        <v>533.1429</v>
      </c>
      <c r="H2107" s="41" t="n">
        <v>4.65877397074606</v>
      </c>
      <c r="I2107" s="41" t="n">
        <v>4.58467340051545</v>
      </c>
      <c r="J2107" s="41" t="n">
        <v>5.85673318947432</v>
      </c>
      <c r="K2107" s="41" t="n">
        <v>4.62172368563075</v>
      </c>
      <c r="L2107" s="0" t="s">
        <v>121</v>
      </c>
    </row>
    <row r="2108" customFormat="false" ht="14.4" hidden="false" customHeight="false" outlineLevel="0" collapsed="false">
      <c r="A2108" s="39" t="n">
        <v>44795</v>
      </c>
      <c r="B2108" s="0" t="n">
        <v>0.712792456368949</v>
      </c>
      <c r="C2108" s="40" t="n">
        <v>0.249742183396792</v>
      </c>
      <c r="D2108" s="40" t="n">
        <v>5.88917042667975</v>
      </c>
      <c r="F2108" s="41" t="n">
        <v>62.2</v>
      </c>
      <c r="G2108" s="41" t="n">
        <v>533.1429</v>
      </c>
      <c r="H2108" s="41" t="n">
        <v>4.65877397074606</v>
      </c>
      <c r="I2108" s="41" t="n">
        <v>4.58467340051545</v>
      </c>
      <c r="J2108" s="41" t="n">
        <v>5.85673318947432</v>
      </c>
      <c r="K2108" s="41" t="n">
        <v>4.62172368563075</v>
      </c>
      <c r="L2108" s="0" t="s">
        <v>121</v>
      </c>
    </row>
    <row r="2109" customFormat="false" ht="14.4" hidden="false" customHeight="false" outlineLevel="0" collapsed="false">
      <c r="A2109" s="39" t="n">
        <v>44795</v>
      </c>
      <c r="B2109" s="0" t="n">
        <v>0.712800175708758</v>
      </c>
      <c r="C2109" s="40" t="n">
        <v>0.249528241015391</v>
      </c>
      <c r="D2109" s="40" t="n">
        <v>5.88412545138395</v>
      </c>
      <c r="F2109" s="41" t="n">
        <v>62.2</v>
      </c>
      <c r="G2109" s="41" t="n">
        <v>533.1429</v>
      </c>
      <c r="H2109" s="41" t="n">
        <v>4.65877397074606</v>
      </c>
      <c r="I2109" s="41" t="n">
        <v>4.58467340051545</v>
      </c>
      <c r="J2109" s="41" t="n">
        <v>5.85673318947432</v>
      </c>
      <c r="K2109" s="41" t="n">
        <v>4.62172368563075</v>
      </c>
      <c r="L2109" s="0" t="s">
        <v>121</v>
      </c>
    </row>
    <row r="2110" customFormat="false" ht="14.4" hidden="false" customHeight="false" outlineLevel="0" collapsed="false">
      <c r="A2110" s="39" t="n">
        <v>44795</v>
      </c>
      <c r="B2110" s="0" t="n">
        <v>0.712807895048567</v>
      </c>
      <c r="C2110" s="40" t="n">
        <v>0.249280369660828</v>
      </c>
      <c r="D2110" s="40" t="n">
        <v>5.87828039697199</v>
      </c>
      <c r="F2110" s="41" t="n">
        <v>62.2</v>
      </c>
      <c r="G2110" s="41" t="n">
        <v>533.1429</v>
      </c>
      <c r="H2110" s="41" t="n">
        <v>4.65877397074606</v>
      </c>
      <c r="I2110" s="41" t="n">
        <v>4.58467340051545</v>
      </c>
      <c r="J2110" s="41" t="n">
        <v>5.85673318947432</v>
      </c>
      <c r="K2110" s="41" t="n">
        <v>4.62172368563075</v>
      </c>
      <c r="L2110" s="0" t="s">
        <v>121</v>
      </c>
    </row>
    <row r="2111" customFormat="false" ht="14.4" hidden="false" customHeight="false" outlineLevel="0" collapsed="false">
      <c r="A2111" s="39" t="n">
        <v>44795</v>
      </c>
      <c r="B2111" s="0" t="n">
        <v>0.712815614388375</v>
      </c>
      <c r="C2111" s="40" t="n">
        <v>0.248997544308644</v>
      </c>
      <c r="D2111" s="40" t="n">
        <v>5.87161109234214</v>
      </c>
      <c r="F2111" s="41" t="n">
        <v>62.2</v>
      </c>
      <c r="G2111" s="41" t="n">
        <v>533.1429</v>
      </c>
      <c r="H2111" s="41" t="n">
        <v>4.65877397074606</v>
      </c>
      <c r="I2111" s="41" t="n">
        <v>4.58467340051545</v>
      </c>
      <c r="J2111" s="41" t="n">
        <v>5.85673318947432</v>
      </c>
      <c r="K2111" s="41" t="n">
        <v>4.62172368563075</v>
      </c>
      <c r="L2111" s="0" t="s">
        <v>121</v>
      </c>
    </row>
    <row r="2112" customFormat="false" ht="14.4" hidden="false" customHeight="false" outlineLevel="0" collapsed="false">
      <c r="A2112" s="39" t="n">
        <v>44795</v>
      </c>
      <c r="B2112" s="0" t="n">
        <v>0.712823333728184</v>
      </c>
      <c r="C2112" s="40" t="n">
        <v>0.248678739934383</v>
      </c>
      <c r="D2112" s="40" t="n">
        <v>5.86409336639268</v>
      </c>
      <c r="F2112" s="41" t="n">
        <v>62.2</v>
      </c>
      <c r="G2112" s="41" t="n">
        <v>533.1429</v>
      </c>
      <c r="H2112" s="41" t="n">
        <v>4.65877397074606</v>
      </c>
      <c r="I2112" s="41" t="n">
        <v>4.58467340051545</v>
      </c>
      <c r="J2112" s="41" t="n">
        <v>5.85673318947432</v>
      </c>
      <c r="K2112" s="41" t="n">
        <v>4.62172368563075</v>
      </c>
      <c r="L2112" s="0" t="s">
        <v>121</v>
      </c>
    </row>
    <row r="2113" customFormat="false" ht="14.4" hidden="false" customHeight="false" outlineLevel="0" collapsed="false">
      <c r="A2113" s="39" t="n">
        <v>44795</v>
      </c>
      <c r="B2113" s="0" t="n">
        <v>0.712831053067993</v>
      </c>
      <c r="C2113" s="40" t="n">
        <v>0.248322931513587</v>
      </c>
      <c r="D2113" s="40" t="n">
        <v>5.85570304802189</v>
      </c>
      <c r="F2113" s="41" t="n">
        <v>62.2</v>
      </c>
      <c r="G2113" s="41" t="n">
        <v>533.1429</v>
      </c>
      <c r="H2113" s="41" t="n">
        <v>4.65877397074606</v>
      </c>
      <c r="I2113" s="41" t="n">
        <v>4.58467340051545</v>
      </c>
      <c r="J2113" s="41" t="n">
        <v>5.85673318947432</v>
      </c>
      <c r="K2113" s="41" t="n">
        <v>4.62172368563075</v>
      </c>
      <c r="L2113" s="0" t="s">
        <v>121</v>
      </c>
    </row>
    <row r="2114" customFormat="false" ht="14.4" hidden="false" customHeight="false" outlineLevel="0" collapsed="false">
      <c r="A2114" s="39" t="n">
        <v>44795</v>
      </c>
      <c r="B2114" s="0" t="n">
        <v>0.712838772407802</v>
      </c>
      <c r="C2114" s="40" t="n">
        <v>0.247929094021798</v>
      </c>
      <c r="D2114" s="40" t="n">
        <v>5.84641596612802</v>
      </c>
      <c r="F2114" s="41" t="n">
        <v>62.2</v>
      </c>
      <c r="G2114" s="41" t="n">
        <v>533.1429</v>
      </c>
      <c r="H2114" s="41" t="n">
        <v>4.65877397074606</v>
      </c>
      <c r="I2114" s="41" t="n">
        <v>4.58467340051545</v>
      </c>
      <c r="J2114" s="41" t="n">
        <v>5.85673318947432</v>
      </c>
      <c r="K2114" s="41" t="n">
        <v>4.62172368563075</v>
      </c>
      <c r="L2114" s="0" t="s">
        <v>121</v>
      </c>
    </row>
    <row r="2115" customFormat="false" ht="14.4" hidden="false" customHeight="false" outlineLevel="0" collapsed="false">
      <c r="A2115" s="39" t="n">
        <v>44795</v>
      </c>
      <c r="B2115" s="0" t="n">
        <v>0.712846491747611</v>
      </c>
      <c r="C2115" s="40" t="n">
        <v>0.247496187257194</v>
      </c>
      <c r="D2115" s="40" t="n">
        <v>5.8362075917119</v>
      </c>
      <c r="F2115" s="41" t="n">
        <v>62.2</v>
      </c>
      <c r="G2115" s="41" t="n">
        <v>533.1429</v>
      </c>
      <c r="H2115" s="41" t="n">
        <v>4.65877397074606</v>
      </c>
      <c r="I2115" s="41" t="n">
        <v>4.58467340051545</v>
      </c>
      <c r="J2115" s="41" t="n">
        <v>5.85673318947432</v>
      </c>
      <c r="K2115" s="41" t="n">
        <v>4.62172368563075</v>
      </c>
      <c r="L2115" s="0" t="s">
        <v>121</v>
      </c>
    </row>
    <row r="2116" customFormat="false" ht="14.4" hidden="false" customHeight="false" outlineLevel="0" collapsed="false">
      <c r="A2116" s="39" t="n">
        <v>44795</v>
      </c>
      <c r="B2116" s="0" t="n">
        <v>0.71285421108742</v>
      </c>
      <c r="C2116" s="40" t="n">
        <v>0.247022986931019</v>
      </c>
      <c r="D2116" s="40" t="n">
        <v>5.82504905482036</v>
      </c>
      <c r="F2116" s="41" t="n">
        <v>62.2</v>
      </c>
      <c r="G2116" s="41" t="n">
        <v>533.1429</v>
      </c>
      <c r="H2116" s="41" t="n">
        <v>4.65877397074606</v>
      </c>
      <c r="I2116" s="41" t="n">
        <v>4.58467340051545</v>
      </c>
      <c r="J2116" s="41" t="n">
        <v>5.85673318947432</v>
      </c>
      <c r="K2116" s="41" t="n">
        <v>4.62172368563075</v>
      </c>
      <c r="L2116" s="0" t="s">
        <v>121</v>
      </c>
    </row>
    <row r="2117" customFormat="false" ht="14.4" hidden="false" customHeight="false" outlineLevel="0" collapsed="false">
      <c r="A2117" s="39" t="n">
        <v>44795</v>
      </c>
      <c r="B2117" s="0" t="n">
        <v>0.712861930427229</v>
      </c>
      <c r="C2117" s="40" t="n">
        <v>0.246508146252306</v>
      </c>
      <c r="D2117" s="40" t="n">
        <v>5.81290859677562</v>
      </c>
      <c r="F2117" s="41" t="n">
        <v>62.2</v>
      </c>
      <c r="G2117" s="41" t="n">
        <v>533.1429</v>
      </c>
      <c r="H2117" s="41" t="n">
        <v>4.65877397074606</v>
      </c>
      <c r="I2117" s="41" t="n">
        <v>4.58467340051545</v>
      </c>
      <c r="J2117" s="41" t="n">
        <v>5.85673318947432</v>
      </c>
      <c r="K2117" s="41" t="n">
        <v>4.62172368563075</v>
      </c>
      <c r="L2117" s="0" t="s">
        <v>121</v>
      </c>
    </row>
    <row r="2118" customFormat="false" ht="14.4" hidden="false" customHeight="false" outlineLevel="0" collapsed="false">
      <c r="A2118" s="39" t="n">
        <v>44795</v>
      </c>
      <c r="B2118" s="0" t="n">
        <v>0.712869649767038</v>
      </c>
      <c r="C2118" s="40" t="n">
        <v>0.245950316213756</v>
      </c>
      <c r="D2118" s="40" t="n">
        <v>5.79975440663659</v>
      </c>
      <c r="F2118" s="41" t="n">
        <v>62.2</v>
      </c>
      <c r="G2118" s="41" t="n">
        <v>533.1429</v>
      </c>
      <c r="H2118" s="41" t="n">
        <v>4.65877397074606</v>
      </c>
      <c r="I2118" s="41" t="n">
        <v>4.58467340051545</v>
      </c>
      <c r="J2118" s="41" t="n">
        <v>5.85673318947432</v>
      </c>
      <c r="K2118" s="41" t="n">
        <v>4.62172368563075</v>
      </c>
      <c r="L2118" s="0" t="s">
        <v>121</v>
      </c>
    </row>
    <row r="2119" customFormat="false" ht="14.4" hidden="false" customHeight="false" outlineLevel="0" collapsed="false">
      <c r="A2119" s="39" t="n">
        <v>44795</v>
      </c>
      <c r="B2119" s="0" t="n">
        <v>0.712877369106847</v>
      </c>
      <c r="C2119" s="40" t="n">
        <v>0.245348147808072</v>
      </c>
      <c r="D2119" s="40" t="n">
        <v>5.78555467346214</v>
      </c>
      <c r="F2119" s="41" t="n">
        <v>62.2</v>
      </c>
      <c r="G2119" s="41" t="n">
        <v>533.1429</v>
      </c>
      <c r="H2119" s="41" t="n">
        <v>4.65877397074606</v>
      </c>
      <c r="I2119" s="41" t="n">
        <v>4.58467340051545</v>
      </c>
      <c r="J2119" s="41" t="n">
        <v>5.85673318947432</v>
      </c>
      <c r="K2119" s="41" t="n">
        <v>4.62172368563075</v>
      </c>
      <c r="L2119" s="0" t="s">
        <v>121</v>
      </c>
    </row>
    <row r="2120" customFormat="false" ht="14.4" hidden="false" customHeight="false" outlineLevel="0" collapsed="false">
      <c r="A2120" s="39" t="n">
        <v>44795</v>
      </c>
      <c r="B2120" s="0" t="n">
        <v>0.712885088446656</v>
      </c>
      <c r="C2120" s="40" t="n">
        <v>0.244700292027954</v>
      </c>
      <c r="D2120" s="40" t="n">
        <v>5.77027758631119</v>
      </c>
      <c r="F2120" s="41" t="n">
        <v>62.2</v>
      </c>
      <c r="G2120" s="41" t="n">
        <v>533.1429</v>
      </c>
      <c r="H2120" s="41" t="n">
        <v>4.65877397074606</v>
      </c>
      <c r="I2120" s="41" t="n">
        <v>4.58467340051545</v>
      </c>
      <c r="J2120" s="41" t="n">
        <v>5.85673318947432</v>
      </c>
      <c r="K2120" s="41" t="n">
        <v>4.62172368563075</v>
      </c>
      <c r="L2120" s="0" t="s">
        <v>121</v>
      </c>
    </row>
    <row r="2121" customFormat="false" ht="14.4" hidden="false" customHeight="false" outlineLevel="0" collapsed="false">
      <c r="A2121" s="39" t="n">
        <v>44795</v>
      </c>
      <c r="B2121" s="0" t="n">
        <v>0.712892807786465</v>
      </c>
      <c r="C2121" s="40" t="n">
        <v>0.244005399866105</v>
      </c>
      <c r="D2121" s="40" t="n">
        <v>5.75389133424263</v>
      </c>
      <c r="F2121" s="41" t="n">
        <v>62.2</v>
      </c>
      <c r="G2121" s="41" t="n">
        <v>533.1429</v>
      </c>
      <c r="H2121" s="41" t="n">
        <v>4.65877397074606</v>
      </c>
      <c r="I2121" s="41" t="n">
        <v>4.58467340051545</v>
      </c>
      <c r="J2121" s="41" t="n">
        <v>5.85673318947432</v>
      </c>
      <c r="K2121" s="41" t="n">
        <v>4.62172368563075</v>
      </c>
      <c r="L2121" s="0" t="s">
        <v>121</v>
      </c>
    </row>
    <row r="2122" customFormat="false" ht="14.4" hidden="false" customHeight="false" outlineLevel="0" collapsed="false">
      <c r="A2122" s="39" t="n">
        <v>44795</v>
      </c>
      <c r="B2122" s="0" t="n">
        <v>0.712900527126273</v>
      </c>
      <c r="C2122" s="40" t="n">
        <v>0.243262122315226</v>
      </c>
      <c r="D2122" s="40" t="n">
        <v>5.73636410631536</v>
      </c>
      <c r="F2122" s="41" t="n">
        <v>62.2</v>
      </c>
      <c r="G2122" s="41" t="n">
        <v>533.1429</v>
      </c>
      <c r="H2122" s="41" t="n">
        <v>4.65877397074606</v>
      </c>
      <c r="I2122" s="41" t="n">
        <v>4.58467340051545</v>
      </c>
      <c r="J2122" s="41" t="n">
        <v>5.85673318947432</v>
      </c>
      <c r="K2122" s="41" t="n">
        <v>4.62172368563075</v>
      </c>
      <c r="L2122" s="0" t="s">
        <v>121</v>
      </c>
    </row>
    <row r="2123" customFormat="false" ht="14.4" hidden="false" customHeight="false" outlineLevel="0" collapsed="false">
      <c r="A2123" s="39" t="n">
        <v>44795</v>
      </c>
      <c r="B2123" s="0" t="n">
        <v>0.712908246466082</v>
      </c>
      <c r="C2123" s="40" t="n">
        <v>0.242469110368019</v>
      </c>
      <c r="D2123" s="40" t="n">
        <v>5.71766409158826</v>
      </c>
      <c r="F2123" s="41" t="n">
        <v>62.2</v>
      </c>
      <c r="G2123" s="41" t="n">
        <v>533.1429</v>
      </c>
      <c r="H2123" s="41" t="n">
        <v>4.65877397074606</v>
      </c>
      <c r="I2123" s="41" t="n">
        <v>4.58467340051545</v>
      </c>
      <c r="J2123" s="41" t="n">
        <v>5.85673318947432</v>
      </c>
      <c r="K2123" s="41" t="n">
        <v>4.62172368563075</v>
      </c>
      <c r="L2123" s="0" t="s">
        <v>121</v>
      </c>
    </row>
    <row r="2124" customFormat="false" ht="14.4" hidden="false" customHeight="false" outlineLevel="0" collapsed="false">
      <c r="A2124" s="39" t="n">
        <v>44795</v>
      </c>
      <c r="B2124" s="0" t="n">
        <v>0.712915965805891</v>
      </c>
      <c r="C2124" s="40" t="n">
        <v>0.241625015017185</v>
      </c>
      <c r="D2124" s="40" t="n">
        <v>5.69775947912025</v>
      </c>
      <c r="F2124" s="41" t="n">
        <v>62.2</v>
      </c>
      <c r="G2124" s="41" t="n">
        <v>533.1429</v>
      </c>
      <c r="H2124" s="41" t="n">
        <v>4.65877397074606</v>
      </c>
      <c r="I2124" s="41" t="n">
        <v>4.58467340051545</v>
      </c>
      <c r="J2124" s="41" t="n">
        <v>5.85673318947432</v>
      </c>
      <c r="K2124" s="41" t="n">
        <v>4.62172368563075</v>
      </c>
      <c r="L2124" s="0" t="s">
        <v>121</v>
      </c>
    </row>
    <row r="2125" customFormat="false" ht="14.4" hidden="false" customHeight="false" outlineLevel="0" collapsed="false">
      <c r="A2125" s="39" t="n">
        <v>44795</v>
      </c>
      <c r="B2125" s="0" t="n">
        <v>0.7129236851457</v>
      </c>
      <c r="C2125" s="40" t="n">
        <v>0.240728487255427</v>
      </c>
      <c r="D2125" s="40" t="n">
        <v>5.67661845797023</v>
      </c>
      <c r="F2125" s="41" t="n">
        <v>62.2</v>
      </c>
      <c r="G2125" s="41" t="n">
        <v>533.1429</v>
      </c>
      <c r="H2125" s="41" t="n">
        <v>4.65877397074606</v>
      </c>
      <c r="I2125" s="41" t="n">
        <v>4.58467340051545</v>
      </c>
      <c r="J2125" s="41" t="n">
        <v>5.85673318947432</v>
      </c>
      <c r="K2125" s="41" t="n">
        <v>4.62172368563075</v>
      </c>
      <c r="L2125" s="0" t="s">
        <v>121</v>
      </c>
    </row>
    <row r="2126" customFormat="false" ht="14.4" hidden="false" customHeight="false" outlineLevel="0" collapsed="false">
      <c r="A2126" s="39" t="n">
        <v>44795</v>
      </c>
      <c r="B2126" s="0" t="n">
        <v>0.712931404485509</v>
      </c>
      <c r="C2126" s="40" t="n">
        <v>0.239778178075445</v>
      </c>
      <c r="D2126" s="40" t="n">
        <v>5.65420921719707</v>
      </c>
      <c r="F2126" s="41" t="n">
        <v>62.2</v>
      </c>
      <c r="G2126" s="41" t="n">
        <v>533.1429</v>
      </c>
      <c r="H2126" s="41" t="n">
        <v>4.65877397074606</v>
      </c>
      <c r="I2126" s="41" t="n">
        <v>4.58467340051545</v>
      </c>
      <c r="J2126" s="41" t="n">
        <v>5.85673318947432</v>
      </c>
      <c r="K2126" s="41" t="n">
        <v>4.62172368563075</v>
      </c>
      <c r="L2126" s="0" t="s">
        <v>121</v>
      </c>
    </row>
    <row r="2127" customFormat="false" ht="14.4" hidden="false" customHeight="false" outlineLevel="0" collapsed="false">
      <c r="A2127" s="39" t="n">
        <v>44795</v>
      </c>
      <c r="B2127" s="0" t="n">
        <v>0.712939123825318</v>
      </c>
      <c r="C2127" s="40" t="n">
        <v>0.238772738469941</v>
      </c>
      <c r="D2127" s="40" t="n">
        <v>5.63049994585968</v>
      </c>
      <c r="F2127" s="41" t="n">
        <v>62.2</v>
      </c>
      <c r="G2127" s="41" t="n">
        <v>533.1429</v>
      </c>
      <c r="H2127" s="41" t="n">
        <v>4.65877397074606</v>
      </c>
      <c r="I2127" s="41" t="n">
        <v>4.58467340051545</v>
      </c>
      <c r="J2127" s="41" t="n">
        <v>5.85673318947432</v>
      </c>
      <c r="K2127" s="41" t="n">
        <v>4.62172368563075</v>
      </c>
      <c r="L2127" s="0" t="s">
        <v>121</v>
      </c>
    </row>
    <row r="2128" customFormat="false" ht="14.4" hidden="false" customHeight="false" outlineLevel="0" collapsed="false">
      <c r="A2128" s="39" t="n">
        <v>44795</v>
      </c>
      <c r="B2128" s="0" t="n">
        <v>0.712946843165127</v>
      </c>
      <c r="C2128" s="40" t="n">
        <v>0.237710819431617</v>
      </c>
      <c r="D2128" s="40" t="n">
        <v>5.60545883301696</v>
      </c>
      <c r="F2128" s="41" t="n">
        <v>62.2</v>
      </c>
      <c r="G2128" s="41" t="n">
        <v>533.1429</v>
      </c>
      <c r="H2128" s="41" t="n">
        <v>4.65877397074606</v>
      </c>
      <c r="I2128" s="41" t="n">
        <v>4.58467340051545</v>
      </c>
      <c r="J2128" s="41" t="n">
        <v>5.85673318947432</v>
      </c>
      <c r="K2128" s="41" t="n">
        <v>4.62172368563075</v>
      </c>
      <c r="L2128" s="0" t="s">
        <v>121</v>
      </c>
    </row>
    <row r="2129" customFormat="false" ht="14.4" hidden="false" customHeight="false" outlineLevel="0" collapsed="false">
      <c r="A2129" s="39" t="n">
        <v>44795</v>
      </c>
      <c r="B2129" s="0" t="n">
        <v>0.712954562504936</v>
      </c>
      <c r="C2129" s="40" t="n">
        <v>0.236591071953174</v>
      </c>
      <c r="D2129" s="40" t="n">
        <v>5.57905406772781</v>
      </c>
      <c r="F2129" s="41" t="n">
        <v>62.2</v>
      </c>
      <c r="G2129" s="41" t="n">
        <v>533.1429</v>
      </c>
      <c r="H2129" s="41" t="n">
        <v>4.65877397074606</v>
      </c>
      <c r="I2129" s="41" t="n">
        <v>4.58467340051545</v>
      </c>
      <c r="J2129" s="41" t="n">
        <v>5.85673318947432</v>
      </c>
      <c r="K2129" s="41" t="n">
        <v>4.62172368563075</v>
      </c>
      <c r="L2129" s="0" t="s">
        <v>121</v>
      </c>
    </row>
    <row r="2130" customFormat="false" ht="14.4" hidden="false" customHeight="false" outlineLevel="0" collapsed="false">
      <c r="A2130" s="39" t="n">
        <v>44795</v>
      </c>
      <c r="B2130" s="0" t="n">
        <v>0.712962281844745</v>
      </c>
      <c r="C2130" s="40" t="n">
        <v>0.235412636110491</v>
      </c>
      <c r="D2130" s="40" t="n">
        <v>5.5512653721215</v>
      </c>
      <c r="F2130" s="41" t="n">
        <v>62.2</v>
      </c>
      <c r="G2130" s="41" t="n">
        <v>533.1429</v>
      </c>
      <c r="H2130" s="41" t="n">
        <v>4.65877397074606</v>
      </c>
      <c r="I2130" s="41" t="n">
        <v>4.58467340051545</v>
      </c>
      <c r="J2130" s="41" t="n">
        <v>5.85673318947432</v>
      </c>
      <c r="K2130" s="41" t="n">
        <v>4.62172368563075</v>
      </c>
      <c r="L2130" s="0" t="s">
        <v>121</v>
      </c>
    </row>
    <row r="2131" customFormat="false" ht="14.4" hidden="false" customHeight="false" outlineLevel="0" collapsed="false">
      <c r="A2131" s="39" t="n">
        <v>44795</v>
      </c>
      <c r="B2131" s="0" t="n">
        <v>0.712970001184553</v>
      </c>
      <c r="C2131" s="40" t="n">
        <v>0.234180446676471</v>
      </c>
      <c r="D2131" s="40" t="n">
        <v>5.52220911307786</v>
      </c>
      <c r="F2131" s="41" t="n">
        <v>62.2</v>
      </c>
      <c r="G2131" s="41" t="n">
        <v>533.1429</v>
      </c>
      <c r="H2131" s="41" t="n">
        <v>4.65877397074606</v>
      </c>
      <c r="I2131" s="41" t="n">
        <v>4.58467340051545</v>
      </c>
      <c r="J2131" s="41" t="n">
        <v>5.85673318947432</v>
      </c>
      <c r="K2131" s="41" t="n">
        <v>4.62172368563075</v>
      </c>
      <c r="L2131" s="0" t="s">
        <v>121</v>
      </c>
    </row>
    <row r="2132" customFormat="false" ht="14.4" hidden="false" customHeight="false" outlineLevel="0" collapsed="false">
      <c r="A2132" s="39" t="n">
        <v>44795</v>
      </c>
      <c r="B2132" s="0" t="n">
        <v>0.712977720524362</v>
      </c>
      <c r="C2132" s="40" t="n">
        <v>0.23290322940625</v>
      </c>
      <c r="D2132" s="40" t="n">
        <v>5.49209105262878</v>
      </c>
      <c r="F2132" s="41" t="n">
        <v>62.2</v>
      </c>
      <c r="G2132" s="41" t="n">
        <v>533.1429</v>
      </c>
      <c r="H2132" s="41" t="n">
        <v>4.65877397074606</v>
      </c>
      <c r="I2132" s="41" t="n">
        <v>4.58467340051545</v>
      </c>
      <c r="J2132" s="41" t="n">
        <v>5.85673318947432</v>
      </c>
      <c r="K2132" s="41" t="n">
        <v>4.62172368563075</v>
      </c>
      <c r="L2132" s="0" t="s">
        <v>121</v>
      </c>
    </row>
    <row r="2133" customFormat="false" ht="14.4" hidden="false" customHeight="false" outlineLevel="0" collapsed="false">
      <c r="A2133" s="39" t="n">
        <v>44795</v>
      </c>
      <c r="B2133" s="0" t="n">
        <v>0.712985439864171</v>
      </c>
      <c r="C2133" s="40" t="n">
        <v>0.231589775637641</v>
      </c>
      <c r="D2133" s="40" t="n">
        <v>5.46111849931121</v>
      </c>
      <c r="F2133" s="41" t="n">
        <v>62.2</v>
      </c>
      <c r="G2133" s="41" t="n">
        <v>533.1429</v>
      </c>
      <c r="H2133" s="41" t="n">
        <v>4.65877397074606</v>
      </c>
      <c r="I2133" s="41" t="n">
        <v>4.58467340051545</v>
      </c>
      <c r="J2133" s="41" t="n">
        <v>5.85673318947432</v>
      </c>
      <c r="K2133" s="41" t="n">
        <v>4.62172368563075</v>
      </c>
      <c r="L2133" s="0" t="s">
        <v>121</v>
      </c>
    </row>
    <row r="2134" customFormat="false" ht="14.4" hidden="false" customHeight="false" outlineLevel="0" collapsed="false">
      <c r="A2134" s="39" t="n">
        <v>44795</v>
      </c>
      <c r="B2134" s="0" t="n">
        <v>0.71299315920398</v>
      </c>
      <c r="C2134" s="40" t="n">
        <v>0.230248876708457</v>
      </c>
      <c r="D2134" s="40" t="n">
        <v>5.42949876166213</v>
      </c>
      <c r="F2134" s="41" t="n">
        <v>62.2</v>
      </c>
      <c r="G2134" s="41" t="n">
        <v>533.1429</v>
      </c>
      <c r="H2134" s="41" t="n">
        <v>4.65877397074606</v>
      </c>
      <c r="I2134" s="41" t="n">
        <v>4.58467340051545</v>
      </c>
      <c r="J2134" s="41" t="n">
        <v>5.85673318947432</v>
      </c>
      <c r="K2134" s="41" t="n">
        <v>4.62172368563075</v>
      </c>
      <c r="L2134" s="0" t="s">
        <v>121</v>
      </c>
    </row>
    <row r="2135" customFormat="false" ht="14.4" hidden="false" customHeight="false" outlineLevel="0" collapsed="false">
      <c r="A2135" s="39" t="n">
        <v>44795</v>
      </c>
      <c r="B2135" s="0" t="n">
        <v>0.713000878543789</v>
      </c>
      <c r="C2135" s="40" t="n">
        <v>0.228889323956511</v>
      </c>
      <c r="D2135" s="40" t="n">
        <v>5.39743914821849</v>
      </c>
      <c r="F2135" s="41" t="n">
        <v>62.2</v>
      </c>
      <c r="G2135" s="41" t="n">
        <v>533.1429</v>
      </c>
      <c r="H2135" s="41" t="n">
        <v>4.65877397074606</v>
      </c>
      <c r="I2135" s="41" t="n">
        <v>4.58467340051545</v>
      </c>
      <c r="J2135" s="41" t="n">
        <v>5.85673318947432</v>
      </c>
      <c r="K2135" s="41" t="n">
        <v>4.62172368563075</v>
      </c>
      <c r="L2135" s="0" t="s">
        <v>121</v>
      </c>
    </row>
    <row r="2136" customFormat="false" ht="14.4" hidden="false" customHeight="false" outlineLevel="0" collapsed="false">
      <c r="A2136" s="39" t="n">
        <v>44795</v>
      </c>
      <c r="B2136" s="0" t="n">
        <v>0.713008597883598</v>
      </c>
      <c r="C2136" s="40" t="n">
        <v>0.227519908719616</v>
      </c>
      <c r="D2136" s="40" t="n">
        <v>5.36514696751726</v>
      </c>
      <c r="F2136" s="41" t="n">
        <v>62.2</v>
      </c>
      <c r="G2136" s="41" t="n">
        <v>533.1429</v>
      </c>
      <c r="H2136" s="41" t="n">
        <v>4.65877397074606</v>
      </c>
      <c r="I2136" s="41" t="n">
        <v>4.58467340051545</v>
      </c>
      <c r="J2136" s="41" t="n">
        <v>5.85673318947432</v>
      </c>
      <c r="K2136" s="41" t="n">
        <v>4.62172368563075</v>
      </c>
      <c r="L2136" s="0" t="s">
        <v>121</v>
      </c>
    </row>
    <row r="2137" customFormat="false" ht="14.4" hidden="false" customHeight="false" outlineLevel="0" collapsed="false">
      <c r="A2137" s="39" t="n">
        <v>44795</v>
      </c>
      <c r="B2137" s="0" t="n">
        <v>0.713016317223407</v>
      </c>
      <c r="C2137" s="40" t="n">
        <v>0.226149422335584</v>
      </c>
      <c r="D2137" s="40" t="n">
        <v>5.33282952809542</v>
      </c>
      <c r="F2137" s="41" t="n">
        <v>62.2</v>
      </c>
      <c r="G2137" s="41" t="n">
        <v>533.1429</v>
      </c>
      <c r="H2137" s="41" t="n">
        <v>4.65877397074606</v>
      </c>
      <c r="I2137" s="41" t="n">
        <v>4.58467340051545</v>
      </c>
      <c r="J2137" s="41" t="n">
        <v>5.85673318947432</v>
      </c>
      <c r="K2137" s="41" t="n">
        <v>4.62172368563075</v>
      </c>
      <c r="L2137" s="0" t="s">
        <v>121</v>
      </c>
    </row>
    <row r="2138" customFormat="false" ht="14.4" hidden="false" customHeight="false" outlineLevel="0" collapsed="false">
      <c r="A2138" s="39" t="n">
        <v>44795</v>
      </c>
      <c r="B2138" s="0" t="n">
        <v>0.713024036563216</v>
      </c>
      <c r="C2138" s="40" t="n">
        <v>0.22478665614223</v>
      </c>
      <c r="D2138" s="40" t="n">
        <v>5.30069413848992</v>
      </c>
      <c r="F2138" s="41" t="n">
        <v>62.2</v>
      </c>
      <c r="G2138" s="41" t="n">
        <v>533.1429</v>
      </c>
      <c r="H2138" s="41" t="n">
        <v>4.65877397074606</v>
      </c>
      <c r="I2138" s="41" t="n">
        <v>4.58467340051545</v>
      </c>
      <c r="J2138" s="41" t="n">
        <v>5.85673318947432</v>
      </c>
      <c r="K2138" s="41" t="n">
        <v>4.62172368563075</v>
      </c>
      <c r="L2138" s="0" t="s">
        <v>121</v>
      </c>
    </row>
    <row r="2139" customFormat="false" ht="14.4" hidden="false" customHeight="false" outlineLevel="0" collapsed="false">
      <c r="A2139" s="39" t="n">
        <v>44795</v>
      </c>
      <c r="B2139" s="0" t="n">
        <v>0.713031755903024</v>
      </c>
      <c r="C2139" s="40" t="n">
        <v>0.223440401477364</v>
      </c>
      <c r="D2139" s="40" t="n">
        <v>5.26894810723773</v>
      </c>
      <c r="F2139" s="41" t="n">
        <v>62.2</v>
      </c>
      <c r="G2139" s="41" t="n">
        <v>533.1429</v>
      </c>
      <c r="H2139" s="41" t="n">
        <v>4.65877397074606</v>
      </c>
      <c r="I2139" s="41" t="n">
        <v>4.58467340051545</v>
      </c>
      <c r="J2139" s="41" t="n">
        <v>5.85673318947432</v>
      </c>
      <c r="K2139" s="41" t="n">
        <v>4.62172368563075</v>
      </c>
      <c r="L2139" s="0" t="s">
        <v>121</v>
      </c>
    </row>
    <row r="2140" customFormat="false" ht="14.4" hidden="false" customHeight="false" outlineLevel="0" collapsed="false">
      <c r="A2140" s="39" t="n">
        <v>44795</v>
      </c>
      <c r="B2140" s="0" t="n">
        <v>0.713039475242833</v>
      </c>
      <c r="C2140" s="40" t="n">
        <v>0.222119449678802</v>
      </c>
      <c r="D2140" s="40" t="n">
        <v>5.23779874287582</v>
      </c>
      <c r="F2140" s="41" t="n">
        <v>62.2</v>
      </c>
      <c r="G2140" s="41" t="n">
        <v>533.1429</v>
      </c>
      <c r="H2140" s="41" t="n">
        <v>4.65877397074606</v>
      </c>
      <c r="I2140" s="41" t="n">
        <v>4.58467340051545</v>
      </c>
      <c r="J2140" s="41" t="n">
        <v>5.85673318947432</v>
      </c>
      <c r="K2140" s="41" t="n">
        <v>4.62172368563075</v>
      </c>
      <c r="L2140" s="0" t="s">
        <v>121</v>
      </c>
    </row>
    <row r="2141" customFormat="false" ht="14.4" hidden="false" customHeight="false" outlineLevel="0" collapsed="false">
      <c r="A2141" s="39" t="n">
        <v>44795</v>
      </c>
      <c r="B2141" s="0" t="n">
        <v>0.713047194582642</v>
      </c>
      <c r="C2141" s="40" t="n">
        <v>0.220832592084354</v>
      </c>
      <c r="D2141" s="40" t="n">
        <v>5.20745335394114</v>
      </c>
      <c r="F2141" s="41" t="n">
        <v>62.2</v>
      </c>
      <c r="G2141" s="41" t="n">
        <v>533.1429</v>
      </c>
      <c r="H2141" s="41" t="n">
        <v>4.65877397074606</v>
      </c>
      <c r="I2141" s="41" t="n">
        <v>4.58467340051545</v>
      </c>
      <c r="J2141" s="41" t="n">
        <v>5.85673318947432</v>
      </c>
      <c r="K2141" s="41" t="n">
        <v>4.62172368563075</v>
      </c>
      <c r="L2141" s="0" t="s">
        <v>121</v>
      </c>
    </row>
    <row r="2142" customFormat="false" ht="14.4" hidden="false" customHeight="false" outlineLevel="0" collapsed="false">
      <c r="A2142" s="39" t="n">
        <v>44795</v>
      </c>
      <c r="B2142" s="0" t="n">
        <v>0.713054913922451</v>
      </c>
      <c r="C2142" s="40" t="n">
        <v>0.219588620031834</v>
      </c>
      <c r="D2142" s="40" t="n">
        <v>5.17811924897067</v>
      </c>
      <c r="F2142" s="41" t="n">
        <v>62.2</v>
      </c>
      <c r="G2142" s="41" t="n">
        <v>533.1429</v>
      </c>
      <c r="H2142" s="41" t="n">
        <v>4.65877397074606</v>
      </c>
      <c r="I2142" s="41" t="n">
        <v>4.58467340051545</v>
      </c>
      <c r="J2142" s="41" t="n">
        <v>5.85673318947432</v>
      </c>
      <c r="K2142" s="41" t="n">
        <v>4.62172368563075</v>
      </c>
      <c r="L2142" s="0" t="s">
        <v>121</v>
      </c>
    </row>
    <row r="2143" customFormat="false" ht="14.4" hidden="false" customHeight="false" outlineLevel="0" collapsed="false">
      <c r="A2143" s="39" t="n">
        <v>44795</v>
      </c>
      <c r="B2143" s="0" t="n">
        <v>0.71306263326226</v>
      </c>
      <c r="C2143" s="40" t="n">
        <v>0.218396324859055</v>
      </c>
      <c r="D2143" s="40" t="n">
        <v>5.15000373650137</v>
      </c>
      <c r="F2143" s="41" t="n">
        <v>62.2</v>
      </c>
      <c r="G2143" s="41" t="n">
        <v>533.1429</v>
      </c>
      <c r="H2143" s="41" t="n">
        <v>4.65877397074606</v>
      </c>
      <c r="I2143" s="41" t="n">
        <v>4.58467340051545</v>
      </c>
      <c r="J2143" s="41" t="n">
        <v>5.85673318947432</v>
      </c>
      <c r="K2143" s="41" t="n">
        <v>4.62172368563075</v>
      </c>
      <c r="L2143" s="0" t="s">
        <v>121</v>
      </c>
    </row>
    <row r="2144" customFormat="false" ht="14.4" hidden="false" customHeight="false" outlineLevel="0" collapsed="false">
      <c r="A2144" s="39" t="n">
        <v>44795</v>
      </c>
      <c r="B2144" s="0" t="n">
        <v>0.713070352602069</v>
      </c>
      <c r="C2144" s="40" t="n">
        <v>0.21726449790383</v>
      </c>
      <c r="D2144" s="40" t="n">
        <v>5.1233141250702</v>
      </c>
      <c r="F2144" s="41" t="n">
        <v>62.2</v>
      </c>
      <c r="G2144" s="41" t="n">
        <v>533.1429</v>
      </c>
      <c r="H2144" s="41" t="n">
        <v>4.65877397074606</v>
      </c>
      <c r="I2144" s="41" t="n">
        <v>4.58467340051545</v>
      </c>
      <c r="J2144" s="41" t="n">
        <v>5.85673318947432</v>
      </c>
      <c r="K2144" s="41" t="n">
        <v>4.62172368563075</v>
      </c>
      <c r="L2144" s="0" t="s">
        <v>121</v>
      </c>
    </row>
    <row r="2145" customFormat="false" ht="14.4" hidden="false" customHeight="false" outlineLevel="0" collapsed="false">
      <c r="A2145" s="39" t="n">
        <v>44795</v>
      </c>
      <c r="B2145" s="0" t="n">
        <v>0.713078071941878</v>
      </c>
      <c r="C2145" s="40" t="n">
        <v>0.216201212347734</v>
      </c>
      <c r="D2145" s="40" t="n">
        <v>5.09824078837191</v>
      </c>
      <c r="F2145" s="41" t="n">
        <v>62.2</v>
      </c>
      <c r="G2145" s="41" t="n">
        <v>533.1429</v>
      </c>
      <c r="H2145" s="41" t="n">
        <v>4.65877397074606</v>
      </c>
      <c r="I2145" s="41" t="n">
        <v>4.58467340051545</v>
      </c>
      <c r="J2145" s="41" t="n">
        <v>5.85673318947432</v>
      </c>
      <c r="K2145" s="41" t="n">
        <v>4.62172368563075</v>
      </c>
      <c r="L2145" s="0" t="s">
        <v>121</v>
      </c>
    </row>
    <row r="2146" customFormat="false" ht="14.4" hidden="false" customHeight="false" outlineLevel="0" collapsed="false">
      <c r="A2146" s="39" t="n">
        <v>44795</v>
      </c>
      <c r="B2146" s="0" t="n">
        <v>0.713085791281687</v>
      </c>
      <c r="C2146" s="40" t="n">
        <v>0.215206228221066</v>
      </c>
      <c r="D2146" s="40" t="n">
        <v>5.07477806768097</v>
      </c>
      <c r="F2146" s="41" t="n">
        <v>62.2</v>
      </c>
      <c r="G2146" s="41" t="n">
        <v>533.1429</v>
      </c>
      <c r="H2146" s="41" t="n">
        <v>4.65877397074606</v>
      </c>
      <c r="I2146" s="41" t="n">
        <v>4.58467340051545</v>
      </c>
      <c r="J2146" s="41" t="n">
        <v>5.85673318947432</v>
      </c>
      <c r="K2146" s="41" t="n">
        <v>4.62172368563075</v>
      </c>
      <c r="L2146" s="0" t="s">
        <v>121</v>
      </c>
    </row>
    <row r="2147" customFormat="false" ht="14.4" hidden="false" customHeight="false" outlineLevel="0" collapsed="false">
      <c r="A2147" s="39" t="n">
        <v>44795</v>
      </c>
      <c r="B2147" s="0" t="n">
        <v>0.713093510621496</v>
      </c>
      <c r="C2147" s="40" t="n">
        <v>0.214273958999374</v>
      </c>
      <c r="D2147" s="40" t="n">
        <v>5.05279422716424</v>
      </c>
      <c r="F2147" s="41" t="n">
        <v>62.2</v>
      </c>
      <c r="G2147" s="41" t="n">
        <v>533.1429</v>
      </c>
      <c r="H2147" s="41" t="n">
        <v>4.65877397074606</v>
      </c>
      <c r="I2147" s="41" t="n">
        <v>4.58467340051545</v>
      </c>
      <c r="J2147" s="41" t="n">
        <v>5.85673318947432</v>
      </c>
      <c r="K2147" s="41" t="n">
        <v>4.62172368563075</v>
      </c>
      <c r="L2147" s="0" t="s">
        <v>121</v>
      </c>
    </row>
    <row r="2148" customFormat="false" ht="14.4" hidden="false" customHeight="false" outlineLevel="0" collapsed="false">
      <c r="A2148" s="39" t="n">
        <v>44795</v>
      </c>
      <c r="B2148" s="0" t="n">
        <v>0.713101229961305</v>
      </c>
      <c r="C2148" s="40" t="n">
        <v>0.21339872979931</v>
      </c>
      <c r="D2148" s="40" t="n">
        <v>5.03215544739753</v>
      </c>
      <c r="F2148" s="41" t="n">
        <v>62.2</v>
      </c>
      <c r="G2148" s="41" t="n">
        <v>533.1429</v>
      </c>
      <c r="H2148" s="41" t="n">
        <v>4.65877397074606</v>
      </c>
      <c r="I2148" s="41" t="n">
        <v>4.58467340051545</v>
      </c>
      <c r="J2148" s="41" t="n">
        <v>5.85673318947432</v>
      </c>
      <c r="K2148" s="41" t="n">
        <v>4.62172368563075</v>
      </c>
      <c r="L2148" s="0" t="s">
        <v>121</v>
      </c>
    </row>
    <row r="2149" customFormat="false" ht="14.4" hidden="false" customHeight="false" outlineLevel="0" collapsed="false">
      <c r="A2149" s="39" t="n">
        <v>44795</v>
      </c>
      <c r="B2149" s="0" t="n">
        <v>0.713108949301114</v>
      </c>
      <c r="C2149" s="40" t="n">
        <v>0.212574865737529</v>
      </c>
      <c r="D2149" s="40" t="n">
        <v>5.01272790895666</v>
      </c>
      <c r="F2149" s="41" t="n">
        <v>62.2</v>
      </c>
      <c r="G2149" s="41" t="n">
        <v>533.1429</v>
      </c>
      <c r="H2149" s="41" t="n">
        <v>4.65877397074606</v>
      </c>
      <c r="I2149" s="41" t="n">
        <v>4.58467340051545</v>
      </c>
      <c r="J2149" s="41" t="n">
        <v>5.85673318947432</v>
      </c>
      <c r="K2149" s="41" t="n">
        <v>4.62172368563075</v>
      </c>
      <c r="L2149" s="0" t="s">
        <v>121</v>
      </c>
    </row>
    <row r="2150" customFormat="false" ht="14.4" hidden="false" customHeight="false" outlineLevel="0" collapsed="false">
      <c r="A2150" s="39" t="n">
        <v>44795</v>
      </c>
      <c r="B2150" s="0" t="n">
        <v>0.713116668640923</v>
      </c>
      <c r="C2150" s="40" t="n">
        <v>0.211796691930685</v>
      </c>
      <c r="D2150" s="40" t="n">
        <v>4.99437779241748</v>
      </c>
      <c r="F2150" s="41" t="n">
        <v>62.2</v>
      </c>
      <c r="G2150" s="41" t="n">
        <v>533.1429</v>
      </c>
      <c r="H2150" s="41" t="n">
        <v>4.65877397074606</v>
      </c>
      <c r="I2150" s="41" t="n">
        <v>4.58467340051545</v>
      </c>
      <c r="J2150" s="41" t="n">
        <v>5.85673318947432</v>
      </c>
      <c r="K2150" s="41" t="n">
        <v>4.62172368563075</v>
      </c>
      <c r="L2150" s="0" t="s">
        <v>121</v>
      </c>
    </row>
    <row r="2151" customFormat="false" ht="14.4" hidden="false" customHeight="false" outlineLevel="0" collapsed="false">
      <c r="A2151" s="39" t="n">
        <v>44795</v>
      </c>
      <c r="B2151" s="0" t="n">
        <v>0.713124387980731</v>
      </c>
      <c r="C2151" s="40" t="n">
        <v>0.211058533495433</v>
      </c>
      <c r="D2151" s="40" t="n">
        <v>4.9769712783558</v>
      </c>
      <c r="F2151" s="41" t="n">
        <v>62.2</v>
      </c>
      <c r="G2151" s="41" t="n">
        <v>533.1429</v>
      </c>
      <c r="H2151" s="41" t="n">
        <v>4.65877397074606</v>
      </c>
      <c r="I2151" s="41" t="n">
        <v>4.58467340051545</v>
      </c>
      <c r="J2151" s="41" t="n">
        <v>5.85673318947432</v>
      </c>
      <c r="K2151" s="41" t="n">
        <v>4.62172368563075</v>
      </c>
      <c r="L2151" s="0" t="s">
        <v>121</v>
      </c>
    </row>
    <row r="2152" customFormat="false" ht="14.4" hidden="false" customHeight="false" outlineLevel="0" collapsed="false">
      <c r="A2152" s="39" t="n">
        <v>44795</v>
      </c>
      <c r="B2152" s="0" t="n">
        <v>0.71313210732054</v>
      </c>
      <c r="C2152" s="40" t="n">
        <v>0.210354715548426</v>
      </c>
      <c r="D2152" s="40" t="n">
        <v>4.96037454734744</v>
      </c>
      <c r="F2152" s="41" t="n">
        <v>62.2</v>
      </c>
      <c r="G2152" s="41" t="n">
        <v>533.1429</v>
      </c>
      <c r="H2152" s="41" t="n">
        <v>4.65877397074606</v>
      </c>
      <c r="I2152" s="41" t="n">
        <v>4.58467340051545</v>
      </c>
      <c r="J2152" s="41" t="n">
        <v>5.85673318947432</v>
      </c>
      <c r="K2152" s="41" t="n">
        <v>4.62172368563075</v>
      </c>
      <c r="L2152" s="0" t="s">
        <v>121</v>
      </c>
    </row>
    <row r="2153" customFormat="false" ht="14.4" hidden="false" customHeight="false" outlineLevel="0" collapsed="false">
      <c r="A2153" s="39" t="n">
        <v>44795</v>
      </c>
      <c r="B2153" s="0" t="n">
        <v>0.713139826660349</v>
      </c>
      <c r="C2153" s="40" t="n">
        <v>0.20967956320632</v>
      </c>
      <c r="D2153" s="40" t="n">
        <v>4.94445377996824</v>
      </c>
      <c r="F2153" s="41" t="n">
        <v>62.2</v>
      </c>
      <c r="G2153" s="41" t="n">
        <v>533.1429</v>
      </c>
      <c r="H2153" s="41" t="n">
        <v>4.65877397074606</v>
      </c>
      <c r="I2153" s="41" t="n">
        <v>4.58467340051545</v>
      </c>
      <c r="J2153" s="41" t="n">
        <v>5.85673318947432</v>
      </c>
      <c r="K2153" s="41" t="n">
        <v>4.62172368563075</v>
      </c>
      <c r="L2153" s="0" t="s">
        <v>121</v>
      </c>
    </row>
    <row r="2154" customFormat="false" ht="14.4" hidden="false" customHeight="false" outlineLevel="0" collapsed="false">
      <c r="A2154" s="39" t="n">
        <v>44795</v>
      </c>
      <c r="B2154" s="0" t="n">
        <v>0.713147546000158</v>
      </c>
      <c r="C2154" s="40" t="n">
        <v>0.209027401585769</v>
      </c>
      <c r="D2154" s="40" t="n">
        <v>4.92907515679402</v>
      </c>
      <c r="F2154" s="41" t="n">
        <v>62.2</v>
      </c>
      <c r="G2154" s="41" t="n">
        <v>533.1429</v>
      </c>
      <c r="H2154" s="41" t="n">
        <v>4.65877397074606</v>
      </c>
      <c r="I2154" s="41" t="n">
        <v>4.58467340051545</v>
      </c>
      <c r="J2154" s="41" t="n">
        <v>5.85673318947432</v>
      </c>
      <c r="K2154" s="41" t="n">
        <v>4.62172368563075</v>
      </c>
      <c r="L2154" s="0" t="s">
        <v>121</v>
      </c>
    </row>
    <row r="2155" customFormat="false" ht="14.4" hidden="false" customHeight="false" outlineLevel="0" collapsed="false">
      <c r="A2155" s="39" t="n">
        <v>44795</v>
      </c>
      <c r="B2155" s="0" t="n">
        <v>0.713155265339967</v>
      </c>
      <c r="C2155" s="40" t="n">
        <v>0.208392555803426</v>
      </c>
      <c r="D2155" s="40" t="n">
        <v>4.91410485840059</v>
      </c>
      <c r="F2155" s="41" t="n">
        <v>62.2</v>
      </c>
      <c r="G2155" s="41" t="n">
        <v>533.1429</v>
      </c>
      <c r="H2155" s="41" t="n">
        <v>4.65877397074606</v>
      </c>
      <c r="I2155" s="41" t="n">
        <v>4.58467340051545</v>
      </c>
      <c r="J2155" s="41" t="n">
        <v>5.85673318947432</v>
      </c>
      <c r="K2155" s="41" t="n">
        <v>4.62172368563075</v>
      </c>
      <c r="L2155" s="0" t="s">
        <v>121</v>
      </c>
    </row>
    <row r="2156" customFormat="false" ht="14.4" hidden="false" customHeight="false" outlineLevel="0" collapsed="false">
      <c r="A2156" s="39" t="n">
        <v>44795</v>
      </c>
      <c r="B2156" s="0" t="n">
        <v>0.713162984679776</v>
      </c>
      <c r="C2156" s="40" t="n">
        <v>0.207769350975946</v>
      </c>
      <c r="D2156" s="40" t="n">
        <v>4.8994090653638</v>
      </c>
      <c r="F2156" s="41" t="n">
        <v>62.2</v>
      </c>
      <c r="G2156" s="41" t="n">
        <v>533.1429</v>
      </c>
      <c r="H2156" s="41" t="n">
        <v>4.65877397074606</v>
      </c>
      <c r="I2156" s="41" t="n">
        <v>4.58467340051545</v>
      </c>
      <c r="J2156" s="41" t="n">
        <v>5.85673318947432</v>
      </c>
      <c r="K2156" s="41" t="n">
        <v>4.62172368563075</v>
      </c>
      <c r="L2156" s="0" t="s">
        <v>121</v>
      </c>
    </row>
    <row r="2157" customFormat="false" ht="14.4" hidden="false" customHeight="false" outlineLevel="0" collapsed="false">
      <c r="A2157" s="39" t="n">
        <v>44795</v>
      </c>
      <c r="B2157" s="0" t="n">
        <v>0.713170704019585</v>
      </c>
      <c r="C2157" s="40" t="n">
        <v>0.207152112219984</v>
      </c>
      <c r="D2157" s="40" t="n">
        <v>4.88485395825945</v>
      </c>
      <c r="F2157" s="41" t="n">
        <v>62.2</v>
      </c>
      <c r="G2157" s="41" t="n">
        <v>533.1429</v>
      </c>
      <c r="H2157" s="41" t="n">
        <v>4.65877397074606</v>
      </c>
      <c r="I2157" s="41" t="n">
        <v>4.58467340051545</v>
      </c>
      <c r="J2157" s="41" t="n">
        <v>5.85673318947432</v>
      </c>
      <c r="K2157" s="41" t="n">
        <v>4.62172368563075</v>
      </c>
      <c r="L2157" s="0" t="s">
        <v>121</v>
      </c>
    </row>
    <row r="2158" customFormat="false" ht="14.4" hidden="false" customHeight="false" outlineLevel="0" collapsed="false">
      <c r="A2158" s="39" t="n">
        <v>44795</v>
      </c>
      <c r="B2158" s="0" t="n">
        <v>0.713178423359394</v>
      </c>
      <c r="C2158" s="40" t="n">
        <v>0.206535164652194</v>
      </c>
      <c r="D2158" s="40" t="n">
        <v>4.87030571766338</v>
      </c>
      <c r="F2158" s="41" t="n">
        <v>62.2</v>
      </c>
      <c r="G2158" s="41" t="n">
        <v>533.1429</v>
      </c>
      <c r="H2158" s="41" t="n">
        <v>4.65877397074606</v>
      </c>
      <c r="I2158" s="41" t="n">
        <v>4.58467340051545</v>
      </c>
      <c r="J2158" s="41" t="n">
        <v>5.85673318947432</v>
      </c>
      <c r="K2158" s="41" t="n">
        <v>4.62172368563075</v>
      </c>
      <c r="L2158" s="0" t="s">
        <v>121</v>
      </c>
    </row>
    <row r="2159" customFormat="false" ht="14.4" hidden="false" customHeight="false" outlineLevel="0" collapsed="false">
      <c r="A2159" s="39" t="n">
        <v>44795</v>
      </c>
      <c r="B2159" s="0" t="n">
        <v>0.713186142699202</v>
      </c>
      <c r="C2159" s="40" t="n">
        <v>0.205912833389229</v>
      </c>
      <c r="D2159" s="40" t="n">
        <v>4.85563052415142</v>
      </c>
      <c r="F2159" s="41" t="n">
        <v>62.2</v>
      </c>
      <c r="G2159" s="41" t="n">
        <v>533.1429</v>
      </c>
      <c r="H2159" s="41" t="n">
        <v>4.65877397074606</v>
      </c>
      <c r="I2159" s="41" t="n">
        <v>4.58467340051545</v>
      </c>
      <c r="J2159" s="41" t="n">
        <v>5.85673318947432</v>
      </c>
      <c r="K2159" s="41" t="n">
        <v>4.62172368563075</v>
      </c>
      <c r="L2159" s="0" t="s">
        <v>121</v>
      </c>
    </row>
    <row r="2160" customFormat="false" ht="14.4" hidden="false" customHeight="false" outlineLevel="0" collapsed="false">
      <c r="A2160" s="39" t="n">
        <v>44795</v>
      </c>
      <c r="B2160" s="0" t="n">
        <v>0.713193862039011</v>
      </c>
      <c r="C2160" s="40" t="n">
        <v>0.205279939921324</v>
      </c>
      <c r="D2160" s="40" t="n">
        <v>4.84070626328474</v>
      </c>
      <c r="F2160" s="41" t="n">
        <v>62.2</v>
      </c>
      <c r="G2160" s="41" t="n">
        <v>533.1429</v>
      </c>
      <c r="H2160" s="41" t="n">
        <v>4.65877397074606</v>
      </c>
      <c r="I2160" s="41" t="n">
        <v>4.58467340051545</v>
      </c>
      <c r="J2160" s="41" t="n">
        <v>5.85673318947432</v>
      </c>
      <c r="K2160" s="41" t="n">
        <v>4.62172368563075</v>
      </c>
      <c r="L2160" s="0" t="s">
        <v>121</v>
      </c>
    </row>
    <row r="2161" customFormat="false" ht="14.4" hidden="false" customHeight="false" outlineLevel="0" collapsed="false">
      <c r="A2161" s="39" t="n">
        <v>44795</v>
      </c>
      <c r="B2161" s="0" t="n">
        <v>0.71320158137882</v>
      </c>
      <c r="C2161" s="40" t="n">
        <v>0.204636920472711</v>
      </c>
      <c r="D2161" s="40" t="n">
        <v>4.825543221667</v>
      </c>
      <c r="F2161" s="41" t="n">
        <v>62.2</v>
      </c>
      <c r="G2161" s="41" t="n">
        <v>533.1429</v>
      </c>
      <c r="H2161" s="41" t="n">
        <v>4.65877397074606</v>
      </c>
      <c r="I2161" s="41" t="n">
        <v>4.58467340051545</v>
      </c>
      <c r="J2161" s="41" t="n">
        <v>5.85673318947432</v>
      </c>
      <c r="K2161" s="41" t="n">
        <v>4.62172368563075</v>
      </c>
      <c r="L2161" s="0" t="s">
        <v>121</v>
      </c>
    </row>
    <row r="2162" customFormat="false" ht="14.4" hidden="false" customHeight="false" outlineLevel="0" collapsed="false">
      <c r="A2162" s="39" t="n">
        <v>44795</v>
      </c>
      <c r="B2162" s="0" t="n">
        <v>0.713209300718629</v>
      </c>
      <c r="C2162" s="40" t="n">
        <v>0.203987761130889</v>
      </c>
      <c r="D2162" s="40" t="n">
        <v>4.8102353952275</v>
      </c>
      <c r="F2162" s="41" t="n">
        <v>62.2</v>
      </c>
      <c r="G2162" s="41" t="n">
        <v>533.1429</v>
      </c>
      <c r="H2162" s="41" t="n">
        <v>4.65877397074606</v>
      </c>
      <c r="I2162" s="41" t="n">
        <v>4.58467340051545</v>
      </c>
      <c r="J2162" s="41" t="n">
        <v>5.85673318947432</v>
      </c>
      <c r="K2162" s="41" t="n">
        <v>4.62172368563075</v>
      </c>
      <c r="L2162" s="0" t="s">
        <v>121</v>
      </c>
    </row>
    <row r="2163" customFormat="false" ht="14.4" hidden="false" customHeight="false" outlineLevel="0" collapsed="false">
      <c r="A2163" s="39" t="n">
        <v>44795</v>
      </c>
      <c r="B2163" s="0" t="n">
        <v>0.713217020058438</v>
      </c>
      <c r="C2163" s="40" t="n">
        <v>0.203336503972195</v>
      </c>
      <c r="D2163" s="40" t="n">
        <v>4.79487810016832</v>
      </c>
      <c r="F2163" s="41" t="n">
        <v>62.2</v>
      </c>
      <c r="G2163" s="41" t="n">
        <v>533.1429</v>
      </c>
      <c r="H2163" s="41" t="n">
        <v>4.65877397074606</v>
      </c>
      <c r="I2163" s="41" t="n">
        <v>4.58467340051545</v>
      </c>
      <c r="J2163" s="41" t="n">
        <v>5.85673318947432</v>
      </c>
      <c r="K2163" s="41" t="n">
        <v>4.62172368563075</v>
      </c>
      <c r="L2163" s="0" t="s">
        <v>121</v>
      </c>
    </row>
    <row r="2164" customFormat="false" ht="14.4" hidden="false" customHeight="false" outlineLevel="0" collapsed="false">
      <c r="A2164" s="39" t="n">
        <v>44795</v>
      </c>
      <c r="B2164" s="0" t="n">
        <v>0.713224739398247</v>
      </c>
      <c r="C2164" s="40" t="n">
        <v>0.202687191072965</v>
      </c>
      <c r="D2164" s="40" t="n">
        <v>4.77956665269159</v>
      </c>
      <c r="F2164" s="41" t="n">
        <v>62.2</v>
      </c>
      <c r="G2164" s="41" t="n">
        <v>533.1429</v>
      </c>
      <c r="H2164" s="41" t="n">
        <v>4.65877397074606</v>
      </c>
      <c r="I2164" s="41" t="n">
        <v>4.58467340051545</v>
      </c>
      <c r="J2164" s="41" t="n">
        <v>5.85673318947432</v>
      </c>
      <c r="K2164" s="41" t="n">
        <v>4.62172368563075</v>
      </c>
      <c r="L2164" s="0" t="s">
        <v>121</v>
      </c>
    </row>
    <row r="2165" customFormat="false" ht="14.4" hidden="false" customHeight="false" outlineLevel="0" collapsed="false">
      <c r="A2165" s="39" t="n">
        <v>44795</v>
      </c>
      <c r="B2165" s="0" t="n">
        <v>0.713232458738056</v>
      </c>
      <c r="C2165" s="40" t="n">
        <v>0.202043864509538</v>
      </c>
      <c r="D2165" s="40" t="n">
        <v>4.76439636899942</v>
      </c>
      <c r="F2165" s="41" t="n">
        <v>62.2</v>
      </c>
      <c r="G2165" s="41" t="n">
        <v>533.1429</v>
      </c>
      <c r="H2165" s="41" t="n">
        <v>4.65877397074606</v>
      </c>
      <c r="I2165" s="41" t="n">
        <v>4.58467340051545</v>
      </c>
      <c r="J2165" s="41" t="n">
        <v>5.85673318947432</v>
      </c>
      <c r="K2165" s="41" t="n">
        <v>4.62172368563075</v>
      </c>
      <c r="L2165" s="0" t="s">
        <v>121</v>
      </c>
    </row>
    <row r="2166" customFormat="false" ht="14.4" hidden="false" customHeight="false" outlineLevel="0" collapsed="false">
      <c r="A2166" s="39" t="n">
        <v>44795</v>
      </c>
      <c r="B2166" s="0" t="n">
        <v>0.713240178077865</v>
      </c>
      <c r="C2166" s="40" t="n">
        <v>0.201410566358251</v>
      </c>
      <c r="D2166" s="40" t="n">
        <v>4.74946256529392</v>
      </c>
      <c r="F2166" s="41" t="n">
        <v>62.2</v>
      </c>
      <c r="G2166" s="41" t="n">
        <v>533.1429</v>
      </c>
      <c r="H2166" s="41" t="n">
        <v>4.65877397074606</v>
      </c>
      <c r="I2166" s="41" t="n">
        <v>4.58467340051545</v>
      </c>
      <c r="J2166" s="41" t="n">
        <v>5.85673318947432</v>
      </c>
      <c r="K2166" s="41" t="n">
        <v>4.62172368563075</v>
      </c>
      <c r="L2166" s="0" t="s">
        <v>121</v>
      </c>
    </row>
    <row r="2167" customFormat="false" ht="14.4" hidden="false" customHeight="false" outlineLevel="0" collapsed="false">
      <c r="A2167" s="39" t="n">
        <v>44795</v>
      </c>
      <c r="B2167" s="0" t="n">
        <v>0.713247897417674</v>
      </c>
      <c r="C2167" s="40" t="n">
        <v>0.200791338695442</v>
      </c>
      <c r="D2167" s="40" t="n">
        <v>4.73486055777721</v>
      </c>
      <c r="F2167" s="41" t="n">
        <v>62.2</v>
      </c>
      <c r="G2167" s="41" t="n">
        <v>533.1429</v>
      </c>
      <c r="H2167" s="41" t="n">
        <v>4.65877397074606</v>
      </c>
      <c r="I2167" s="41" t="n">
        <v>4.58467340051545</v>
      </c>
      <c r="J2167" s="41" t="n">
        <v>5.85673318947432</v>
      </c>
      <c r="K2167" s="41" t="n">
        <v>4.62172368563075</v>
      </c>
      <c r="L2167" s="0" t="s">
        <v>121</v>
      </c>
    </row>
    <row r="2168" customFormat="false" ht="14.4" hidden="false" customHeight="false" outlineLevel="0" collapsed="false">
      <c r="A2168" s="39" t="n">
        <v>44795</v>
      </c>
      <c r="B2168" s="0" t="n">
        <v>0.713255616757482</v>
      </c>
      <c r="C2168" s="40" t="n">
        <v>0.200190223597447</v>
      </c>
      <c r="D2168" s="40" t="n">
        <v>4.72068566265139</v>
      </c>
      <c r="F2168" s="41" t="n">
        <v>62.2</v>
      </c>
      <c r="G2168" s="41" t="n">
        <v>533.1429</v>
      </c>
      <c r="H2168" s="41" t="n">
        <v>4.65877397074606</v>
      </c>
      <c r="I2168" s="41" t="n">
        <v>4.58467340051545</v>
      </c>
      <c r="J2168" s="41" t="n">
        <v>5.85673318947432</v>
      </c>
      <c r="K2168" s="41" t="n">
        <v>4.62172368563075</v>
      </c>
      <c r="L2168" s="0" t="s">
        <v>121</v>
      </c>
    </row>
    <row r="2169" customFormat="false" ht="14.4" hidden="false" customHeight="false" outlineLevel="0" collapsed="false">
      <c r="A2169" s="39" t="n">
        <v>44795</v>
      </c>
      <c r="B2169" s="0" t="n">
        <v>0.713263336097291</v>
      </c>
      <c r="C2169" s="40" t="n">
        <v>0.199611263140604</v>
      </c>
      <c r="D2169" s="40" t="n">
        <v>4.70703319611859</v>
      </c>
      <c r="F2169" s="41" t="n">
        <v>62.2</v>
      </c>
      <c r="G2169" s="41" t="n">
        <v>533.1429</v>
      </c>
      <c r="H2169" s="41" t="n">
        <v>4.65877397074606</v>
      </c>
      <c r="I2169" s="41" t="n">
        <v>4.58467340051545</v>
      </c>
      <c r="J2169" s="41" t="n">
        <v>5.85673318947432</v>
      </c>
      <c r="K2169" s="41" t="n">
        <v>4.62172368563075</v>
      </c>
      <c r="L2169" s="0" t="s">
        <v>121</v>
      </c>
    </row>
    <row r="2170" customFormat="false" ht="14.4" hidden="false" customHeight="false" outlineLevel="0" collapsed="false">
      <c r="A2170" s="39" t="n">
        <v>44795</v>
      </c>
      <c r="B2170" s="0" t="n">
        <v>0.7132710554371</v>
      </c>
      <c r="C2170" s="40" t="n">
        <v>0.199058499401251</v>
      </c>
      <c r="D2170" s="40" t="n">
        <v>4.6939984743809</v>
      </c>
      <c r="F2170" s="41" t="n">
        <v>62.2</v>
      </c>
      <c r="G2170" s="41" t="n">
        <v>533.1429</v>
      </c>
      <c r="H2170" s="41" t="n">
        <v>4.65877397074606</v>
      </c>
      <c r="I2170" s="41" t="n">
        <v>4.58467340051545</v>
      </c>
      <c r="J2170" s="41" t="n">
        <v>5.85673318947432</v>
      </c>
      <c r="K2170" s="41" t="n">
        <v>4.62172368563075</v>
      </c>
      <c r="L2170" s="0" t="s">
        <v>121</v>
      </c>
    </row>
    <row r="2171" customFormat="false" ht="14.4" hidden="false" customHeight="false" outlineLevel="0" collapsed="false">
      <c r="A2171" s="39" t="n">
        <v>44795</v>
      </c>
      <c r="B2171" s="0" t="n">
        <v>0.713278774776909</v>
      </c>
      <c r="C2171" s="40" t="n">
        <v>0.198535974455725</v>
      </c>
      <c r="D2171" s="40" t="n">
        <v>4.68167681364044</v>
      </c>
      <c r="F2171" s="41" t="n">
        <v>62.2</v>
      </c>
      <c r="G2171" s="41" t="n">
        <v>533.1429</v>
      </c>
      <c r="H2171" s="41" t="n">
        <v>4.65877397074606</v>
      </c>
      <c r="I2171" s="41" t="n">
        <v>4.58467340051545</v>
      </c>
      <c r="J2171" s="41" t="n">
        <v>5.85673318947432</v>
      </c>
      <c r="K2171" s="41" t="n">
        <v>4.62172368563075</v>
      </c>
      <c r="L2171" s="0" t="s">
        <v>121</v>
      </c>
    </row>
    <row r="2172" customFormat="false" ht="14.4" hidden="false" customHeight="false" outlineLevel="0" collapsed="false">
      <c r="A2172" s="39" t="n">
        <v>44795</v>
      </c>
      <c r="B2172" s="0" t="n">
        <v>0.713286494116718</v>
      </c>
      <c r="C2172" s="40" t="n">
        <v>0.198047730380363</v>
      </c>
      <c r="D2172" s="40" t="n">
        <v>4.67016353009933</v>
      </c>
      <c r="F2172" s="41" t="n">
        <v>62.2</v>
      </c>
      <c r="G2172" s="41" t="n">
        <v>533.1429</v>
      </c>
      <c r="H2172" s="41" t="n">
        <v>4.65877397074606</v>
      </c>
      <c r="I2172" s="41" t="n">
        <v>4.58467340051545</v>
      </c>
      <c r="J2172" s="41" t="n">
        <v>5.85673318947432</v>
      </c>
      <c r="K2172" s="41" t="n">
        <v>4.62172368563075</v>
      </c>
      <c r="L2172" s="0" t="s">
        <v>121</v>
      </c>
    </row>
    <row r="2173" customFormat="false" ht="14.4" hidden="false" customHeight="false" outlineLevel="0" collapsed="false">
      <c r="A2173" s="39" t="n">
        <v>44795</v>
      </c>
      <c r="B2173" s="0" t="n">
        <v>0.713294213456527</v>
      </c>
      <c r="C2173" s="40" t="n">
        <v>0.197597809251502</v>
      </c>
      <c r="D2173" s="40" t="n">
        <v>4.65955393995968</v>
      </c>
      <c r="F2173" s="41" t="n">
        <v>62.2</v>
      </c>
      <c r="G2173" s="41" t="n">
        <v>533.1429</v>
      </c>
      <c r="H2173" s="41" t="n">
        <v>4.65877397074606</v>
      </c>
      <c r="I2173" s="41" t="n">
        <v>4.58467340051545</v>
      </c>
      <c r="J2173" s="41" t="n">
        <v>5.85673318947432</v>
      </c>
      <c r="K2173" s="41" t="n">
        <v>4.62172368563075</v>
      </c>
      <c r="L2173" s="0" t="s">
        <v>121</v>
      </c>
    </row>
    <row r="2174" customFormat="false" ht="14.4" hidden="false" customHeight="false" outlineLevel="0" collapsed="false">
      <c r="A2174" s="39" t="n">
        <v>44795</v>
      </c>
      <c r="B2174" s="0" t="n">
        <v>0.713301932796336</v>
      </c>
      <c r="C2174" s="40" t="n">
        <v>0.197190253145481</v>
      </c>
      <c r="D2174" s="40" t="n">
        <v>4.64994335942359</v>
      </c>
      <c r="F2174" s="41" t="n">
        <v>62.2</v>
      </c>
      <c r="G2174" s="41" t="n">
        <v>533.1429</v>
      </c>
      <c r="H2174" s="41" t="n">
        <v>4.65877397074606</v>
      </c>
      <c r="I2174" s="41" t="n">
        <v>4.58467340051545</v>
      </c>
      <c r="J2174" s="41" t="n">
        <v>5.85673318947432</v>
      </c>
      <c r="K2174" s="41" t="n">
        <v>4.62172368563075</v>
      </c>
      <c r="L2174" s="0" t="s">
        <v>121</v>
      </c>
    </row>
    <row r="2175" customFormat="false" ht="14.4" hidden="false" customHeight="false" outlineLevel="0" collapsed="false">
      <c r="A2175" s="39" t="n">
        <v>44795</v>
      </c>
      <c r="B2175" s="0" t="n">
        <v>0.713309652136145</v>
      </c>
      <c r="C2175" s="40" t="n">
        <v>0.196828738168872</v>
      </c>
      <c r="D2175" s="40" t="n">
        <v>4.64141847476016</v>
      </c>
      <c r="F2175" s="41" t="n">
        <v>62.2</v>
      </c>
      <c r="G2175" s="41" t="n">
        <v>533.1429</v>
      </c>
      <c r="H2175" s="41" t="n">
        <v>4.65877397074606</v>
      </c>
      <c r="I2175" s="41" t="n">
        <v>4.58467340051545</v>
      </c>
      <c r="J2175" s="41" t="n">
        <v>5.85673318947432</v>
      </c>
      <c r="K2175" s="41" t="n">
        <v>4.62172368563075</v>
      </c>
      <c r="L2175" s="0" t="s">
        <v>121</v>
      </c>
    </row>
    <row r="2176" customFormat="false" ht="14.4" hidden="false" customHeight="false" outlineLevel="0" collapsed="false">
      <c r="A2176" s="39" t="n">
        <v>44795</v>
      </c>
      <c r="B2176" s="0" t="n">
        <v>0.713317371475954</v>
      </c>
      <c r="C2176" s="40" t="n">
        <v>0.196512894554003</v>
      </c>
      <c r="D2176" s="40" t="n">
        <v>4.63397056647794</v>
      </c>
      <c r="F2176" s="41" t="n">
        <v>62.2</v>
      </c>
      <c r="G2176" s="41" t="n">
        <v>533.1429</v>
      </c>
      <c r="H2176" s="41" t="n">
        <v>4.65877397074606</v>
      </c>
      <c r="I2176" s="41" t="n">
        <v>4.58467340051545</v>
      </c>
      <c r="J2176" s="41" t="n">
        <v>5.85673318947432</v>
      </c>
      <c r="K2176" s="41" t="n">
        <v>4.62172368563075</v>
      </c>
      <c r="L2176" s="0" t="s">
        <v>121</v>
      </c>
    </row>
    <row r="2177" customFormat="false" ht="14.4" hidden="false" customHeight="false" outlineLevel="0" collapsed="false">
      <c r="A2177" s="39" t="n">
        <v>44795</v>
      </c>
      <c r="B2177" s="0" t="n">
        <v>0.713325090815763</v>
      </c>
      <c r="C2177" s="40" t="n">
        <v>0.196239838012418</v>
      </c>
      <c r="D2177" s="40" t="n">
        <v>4.62753162017083</v>
      </c>
      <c r="F2177" s="41" t="n">
        <v>62.2</v>
      </c>
      <c r="G2177" s="41" t="n">
        <v>533.1429</v>
      </c>
      <c r="H2177" s="41" t="n">
        <v>4.65877397074606</v>
      </c>
      <c r="I2177" s="41" t="n">
        <v>4.58467340051545</v>
      </c>
      <c r="J2177" s="41" t="n">
        <v>5.85673318947432</v>
      </c>
      <c r="K2177" s="41" t="n">
        <v>4.62172368563075</v>
      </c>
      <c r="L2177" s="0" t="s">
        <v>121</v>
      </c>
    </row>
    <row r="2178" customFormat="false" ht="14.4" hidden="false" customHeight="false" outlineLevel="0" collapsed="false">
      <c r="A2178" s="39" t="n">
        <v>44795</v>
      </c>
      <c r="B2178" s="0" t="n">
        <v>0.713332810155571</v>
      </c>
      <c r="C2178" s="40" t="n">
        <v>0.196006646444963</v>
      </c>
      <c r="D2178" s="40" t="n">
        <v>4.62203272981867</v>
      </c>
      <c r="F2178" s="41" t="n">
        <v>62.2</v>
      </c>
      <c r="G2178" s="41" t="n">
        <v>533.1429</v>
      </c>
      <c r="H2178" s="41" t="n">
        <v>4.65877397074606</v>
      </c>
      <c r="I2178" s="41" t="n">
        <v>4.58467340051545</v>
      </c>
      <c r="J2178" s="41" t="n">
        <v>5.85673318947432</v>
      </c>
      <c r="K2178" s="41" t="n">
        <v>4.62172368563075</v>
      </c>
      <c r="L2178" s="0" t="s">
        <v>121</v>
      </c>
    </row>
    <row r="2179" customFormat="false" ht="14.4" hidden="false" customHeight="false" outlineLevel="0" collapsed="false">
      <c r="A2179" s="39" t="n">
        <v>44795</v>
      </c>
      <c r="B2179" s="0" t="n">
        <v>0.71334052949538</v>
      </c>
      <c r="C2179" s="40" t="n">
        <v>0.195810397752484</v>
      </c>
      <c r="D2179" s="40" t="n">
        <v>4.61740498940133</v>
      </c>
      <c r="F2179" s="41" t="n">
        <v>62.2</v>
      </c>
      <c r="G2179" s="41" t="n">
        <v>533.1429</v>
      </c>
      <c r="H2179" s="41" t="n">
        <v>4.65877397074606</v>
      </c>
      <c r="I2179" s="41" t="n">
        <v>4.58467340051545</v>
      </c>
      <c r="J2179" s="41" t="n">
        <v>5.85673318947432</v>
      </c>
      <c r="K2179" s="41" t="n">
        <v>4.62172368563075</v>
      </c>
      <c r="L2179" s="0" t="s">
        <v>121</v>
      </c>
    </row>
    <row r="2180" customFormat="false" ht="14.4" hidden="false" customHeight="false" outlineLevel="0" collapsed="false">
      <c r="A2180" s="39" t="n">
        <v>44795</v>
      </c>
      <c r="B2180" s="0" t="n">
        <v>0.713348248835189</v>
      </c>
      <c r="C2180" s="40" t="n">
        <v>0.195648169835827</v>
      </c>
      <c r="D2180" s="40" t="n">
        <v>4.61357949289864</v>
      </c>
      <c r="F2180" s="41" t="n">
        <v>62.2</v>
      </c>
      <c r="G2180" s="41" t="n">
        <v>533.1429</v>
      </c>
      <c r="H2180" s="41" t="n">
        <v>4.65877397074606</v>
      </c>
      <c r="I2180" s="41" t="n">
        <v>4.58467340051545</v>
      </c>
      <c r="J2180" s="41" t="n">
        <v>5.85673318947432</v>
      </c>
      <c r="K2180" s="41" t="n">
        <v>4.62172368563075</v>
      </c>
      <c r="L2180" s="0" t="s">
        <v>121</v>
      </c>
    </row>
    <row r="2181" customFormat="false" ht="14.4" hidden="false" customHeight="false" outlineLevel="0" collapsed="false">
      <c r="A2181" s="39" t="n">
        <v>44795</v>
      </c>
      <c r="B2181" s="0" t="n">
        <v>0.713355968174998</v>
      </c>
      <c r="C2181" s="40" t="n">
        <v>0.195517040595838</v>
      </c>
      <c r="D2181" s="40" t="n">
        <v>4.61048733429046</v>
      </c>
      <c r="F2181" s="41" t="n">
        <v>62.2</v>
      </c>
      <c r="G2181" s="41" t="n">
        <v>533.1429</v>
      </c>
      <c r="H2181" s="41" t="n">
        <v>4.65877397074606</v>
      </c>
      <c r="I2181" s="41" t="n">
        <v>4.58467340051545</v>
      </c>
      <c r="J2181" s="41" t="n">
        <v>5.85673318947432</v>
      </c>
      <c r="K2181" s="41" t="n">
        <v>4.62172368563075</v>
      </c>
      <c r="L2181" s="0" t="s">
        <v>121</v>
      </c>
    </row>
    <row r="2182" customFormat="false" ht="14.4" hidden="false" customHeight="false" outlineLevel="0" collapsed="false">
      <c r="A2182" s="39" t="n">
        <v>44795</v>
      </c>
      <c r="B2182" s="0" t="n">
        <v>0.713363687514807</v>
      </c>
      <c r="C2182" s="40" t="n">
        <v>0.195414087933363</v>
      </c>
      <c r="D2182" s="40" t="n">
        <v>4.60805960755664</v>
      </c>
      <c r="F2182" s="41" t="n">
        <v>62.2</v>
      </c>
      <c r="G2182" s="41" t="n">
        <v>533.1429</v>
      </c>
      <c r="H2182" s="41" t="n">
        <v>4.65877397074606</v>
      </c>
      <c r="I2182" s="41" t="n">
        <v>4.58467340051545</v>
      </c>
      <c r="J2182" s="41" t="n">
        <v>5.85673318947432</v>
      </c>
      <c r="K2182" s="41" t="n">
        <v>4.62172368563075</v>
      </c>
      <c r="L2182" s="0" t="s">
        <v>121</v>
      </c>
    </row>
    <row r="2183" customFormat="false" ht="14.4" hidden="false" customHeight="false" outlineLevel="0" collapsed="false">
      <c r="A2183" s="39" t="n">
        <v>44795</v>
      </c>
      <c r="B2183" s="0" t="n">
        <v>0.713371406854616</v>
      </c>
      <c r="C2183" s="40" t="n">
        <v>0.195336389749248</v>
      </c>
      <c r="D2183" s="40" t="n">
        <v>4.60622740667702</v>
      </c>
      <c r="F2183" s="41" t="n">
        <v>62.2</v>
      </c>
      <c r="G2183" s="41" t="n">
        <v>533.1429</v>
      </c>
      <c r="H2183" s="41" t="n">
        <v>4.65877397074606</v>
      </c>
      <c r="I2183" s="41" t="n">
        <v>4.58467340051545</v>
      </c>
      <c r="J2183" s="41" t="n">
        <v>5.85673318947432</v>
      </c>
      <c r="K2183" s="41" t="n">
        <v>4.62172368563075</v>
      </c>
      <c r="L2183" s="0" t="s">
        <v>121</v>
      </c>
    </row>
    <row r="2184" customFormat="false" ht="14.4" hidden="false" customHeight="false" outlineLevel="0" collapsed="false">
      <c r="A2184" s="39" t="n">
        <v>44795</v>
      </c>
      <c r="B2184" s="0" t="n">
        <v>0.713379126194425</v>
      </c>
      <c r="C2184" s="40" t="n">
        <v>0.195281023944339</v>
      </c>
      <c r="D2184" s="40" t="n">
        <v>4.60492182563145</v>
      </c>
      <c r="F2184" s="41" t="n">
        <v>62.2</v>
      </c>
      <c r="G2184" s="41" t="n">
        <v>533.1429</v>
      </c>
      <c r="H2184" s="41" t="n">
        <v>4.65877397074606</v>
      </c>
      <c r="I2184" s="41" t="n">
        <v>4.58467340051545</v>
      </c>
      <c r="J2184" s="41" t="n">
        <v>5.85673318947432</v>
      </c>
      <c r="K2184" s="41" t="n">
        <v>4.62172368563075</v>
      </c>
      <c r="L2184" s="0" t="s">
        <v>121</v>
      </c>
    </row>
    <row r="2185" customFormat="false" ht="14.4" hidden="false" customHeight="false" outlineLevel="0" collapsed="false">
      <c r="A2185" s="39" t="n">
        <v>44795</v>
      </c>
      <c r="B2185" s="0" t="n">
        <v>0.713386845534234</v>
      </c>
      <c r="C2185" s="40" t="n">
        <v>0.195245068419481</v>
      </c>
      <c r="D2185" s="40" t="n">
        <v>4.60407395839978</v>
      </c>
      <c r="F2185" s="41" t="n">
        <v>62.2</v>
      </c>
      <c r="G2185" s="41" t="n">
        <v>533.1429</v>
      </c>
      <c r="H2185" s="41" t="n">
        <v>4.65877397074606</v>
      </c>
      <c r="I2185" s="41" t="n">
        <v>4.58467340051545</v>
      </c>
      <c r="J2185" s="41" t="n">
        <v>5.85673318947432</v>
      </c>
      <c r="K2185" s="41" t="n">
        <v>4.62172368563075</v>
      </c>
      <c r="L2185" s="0" t="s">
        <v>121</v>
      </c>
    </row>
    <row r="2186" customFormat="false" ht="14.4" hidden="false" customHeight="false" outlineLevel="0" collapsed="false">
      <c r="A2186" s="39" t="n">
        <v>44795</v>
      </c>
      <c r="B2186" s="0" t="n">
        <v>0.713394564874042</v>
      </c>
      <c r="C2186" s="40" t="n">
        <v>0.195225601075521</v>
      </c>
      <c r="D2186" s="40" t="n">
        <v>4.60361489896186</v>
      </c>
      <c r="F2186" s="41" t="n">
        <v>62.2</v>
      </c>
      <c r="G2186" s="41" t="n">
        <v>533.1429</v>
      </c>
      <c r="H2186" s="41" t="n">
        <v>4.65877397074606</v>
      </c>
      <c r="I2186" s="41" t="n">
        <v>4.58467340051545</v>
      </c>
      <c r="J2186" s="41" t="n">
        <v>5.85673318947432</v>
      </c>
      <c r="K2186" s="41" t="n">
        <v>4.62172368563075</v>
      </c>
      <c r="L2186" s="0" t="s">
        <v>121</v>
      </c>
    </row>
    <row r="2187" customFormat="false" ht="14.4" hidden="false" customHeight="false" outlineLevel="0" collapsed="false">
      <c r="A2187" s="39" t="n">
        <v>44795</v>
      </c>
      <c r="B2187" s="0" t="n">
        <v>0.713402284213851</v>
      </c>
      <c r="C2187" s="40" t="n">
        <v>0.195219699813305</v>
      </c>
      <c r="D2187" s="40" t="n">
        <v>4.60347574129754</v>
      </c>
      <c r="F2187" s="41" t="n">
        <v>62.2</v>
      </c>
      <c r="G2187" s="41" t="n">
        <v>533.1429</v>
      </c>
      <c r="H2187" s="41" t="n">
        <v>4.65877397074606</v>
      </c>
      <c r="I2187" s="41" t="n">
        <v>4.58467340051545</v>
      </c>
      <c r="J2187" s="41" t="n">
        <v>5.85673318947432</v>
      </c>
      <c r="K2187" s="41" t="n">
        <v>4.62172368563075</v>
      </c>
      <c r="L2187" s="0" t="s">
        <v>121</v>
      </c>
    </row>
    <row r="2188" customFormat="false" ht="14.4" hidden="false" customHeight="false" outlineLevel="0" collapsed="false">
      <c r="A2188" s="39" t="n">
        <v>44795</v>
      </c>
      <c r="B2188" s="0" t="n">
        <v>0.71341000355366</v>
      </c>
      <c r="C2188" s="40" t="n">
        <v>0.195224442533678</v>
      </c>
      <c r="D2188" s="40" t="n">
        <v>4.60358757938667</v>
      </c>
      <c r="F2188" s="41" t="n">
        <v>62.2</v>
      </c>
      <c r="G2188" s="41" t="n">
        <v>533.1429</v>
      </c>
      <c r="H2188" s="41" t="n">
        <v>4.65877397074606</v>
      </c>
      <c r="I2188" s="41" t="n">
        <v>4.58467340051545</v>
      </c>
      <c r="J2188" s="41" t="n">
        <v>5.85673318947432</v>
      </c>
      <c r="K2188" s="41" t="n">
        <v>4.62172368563075</v>
      </c>
      <c r="L2188" s="0" t="s">
        <v>121</v>
      </c>
    </row>
    <row r="2189" customFormat="false" ht="14.4" hidden="false" customHeight="false" outlineLevel="0" collapsed="false">
      <c r="A2189" s="39" t="n">
        <v>44795</v>
      </c>
      <c r="B2189" s="0" t="n">
        <v>0.713417722893469</v>
      </c>
      <c r="C2189" s="40" t="n">
        <v>0.195236907137488</v>
      </c>
      <c r="D2189" s="40" t="n">
        <v>4.6038815072091</v>
      </c>
      <c r="F2189" s="41" t="n">
        <v>62.2</v>
      </c>
      <c r="G2189" s="41" t="n">
        <v>533.1429</v>
      </c>
      <c r="H2189" s="41" t="n">
        <v>4.65877397074606</v>
      </c>
      <c r="I2189" s="41" t="n">
        <v>4.58467340051545</v>
      </c>
      <c r="J2189" s="41" t="n">
        <v>5.85673318947432</v>
      </c>
      <c r="K2189" s="41" t="n">
        <v>4.62172368563075</v>
      </c>
      <c r="L2189" s="0" t="s">
        <v>121</v>
      </c>
    </row>
    <row r="2190" customFormat="false" ht="14.4" hidden="false" customHeight="false" outlineLevel="0" collapsed="false">
      <c r="A2190" s="39" t="n">
        <v>44795</v>
      </c>
      <c r="B2190" s="0" t="n">
        <v>0.713425442233278</v>
      </c>
      <c r="C2190" s="40" t="n">
        <v>0.195254310250255</v>
      </c>
      <c r="D2190" s="40" t="n">
        <v>4.60429189001127</v>
      </c>
      <c r="F2190" s="41" t="n">
        <v>62.2</v>
      </c>
      <c r="G2190" s="41" t="n">
        <v>533.1429</v>
      </c>
      <c r="H2190" s="41" t="n">
        <v>4.65877397074606</v>
      </c>
      <c r="I2190" s="41" t="n">
        <v>4.58467340051545</v>
      </c>
      <c r="J2190" s="41" t="n">
        <v>5.85673318947432</v>
      </c>
      <c r="K2190" s="41" t="n">
        <v>4.62172368563075</v>
      </c>
      <c r="L2190" s="0" t="s">
        <v>121</v>
      </c>
    </row>
    <row r="2191" customFormat="false" ht="14.4" hidden="false" customHeight="false" outlineLevel="0" collapsed="false">
      <c r="A2191" s="39" t="n">
        <v>44795</v>
      </c>
      <c r="B2191" s="0" t="n">
        <v>0.713433161573087</v>
      </c>
      <c r="C2191" s="40" t="n">
        <v>0.195275367623952</v>
      </c>
      <c r="D2191" s="40" t="n">
        <v>4.60478844394041</v>
      </c>
      <c r="F2191" s="41" t="n">
        <v>62.2</v>
      </c>
      <c r="G2191" s="41" t="n">
        <v>533.1429</v>
      </c>
      <c r="H2191" s="41" t="n">
        <v>4.65877397074606</v>
      </c>
      <c r="I2191" s="41" t="n">
        <v>4.58467340051545</v>
      </c>
      <c r="J2191" s="41" t="n">
        <v>5.85673318947432</v>
      </c>
      <c r="K2191" s="41" t="n">
        <v>4.62172368563075</v>
      </c>
      <c r="L2191" s="0" t="s">
        <v>121</v>
      </c>
    </row>
    <row r="2192" customFormat="false" ht="14.4" hidden="false" customHeight="false" outlineLevel="0" collapsed="false">
      <c r="A2192" s="39" t="n">
        <v>44795</v>
      </c>
      <c r="B2192" s="0" t="n">
        <v>0.713440880912896</v>
      </c>
      <c r="C2192" s="40" t="n">
        <v>0.195299710866909</v>
      </c>
      <c r="D2192" s="40" t="n">
        <v>4.60536248195258</v>
      </c>
      <c r="F2192" s="41" t="n">
        <v>62.2</v>
      </c>
      <c r="G2192" s="41" t="n">
        <v>533.1429</v>
      </c>
      <c r="H2192" s="41" t="n">
        <v>4.65877397074606</v>
      </c>
      <c r="I2192" s="41" t="n">
        <v>4.58467340051545</v>
      </c>
      <c r="J2192" s="41" t="n">
        <v>5.85673318947432</v>
      </c>
      <c r="K2192" s="41" t="n">
        <v>4.62172368563075</v>
      </c>
      <c r="L2192" s="0" t="s">
        <v>121</v>
      </c>
    </row>
    <row r="2193" customFormat="false" ht="14.4" hidden="false" customHeight="false" outlineLevel="0" collapsed="false">
      <c r="A2193" s="39" t="n">
        <v>44795</v>
      </c>
      <c r="B2193" s="0" t="n">
        <v>0.713448600252705</v>
      </c>
      <c r="C2193" s="40" t="n">
        <v>0.19532698470319</v>
      </c>
      <c r="D2193" s="40" t="n">
        <v>4.60600562628593</v>
      </c>
      <c r="F2193" s="41" t="n">
        <v>62.2</v>
      </c>
      <c r="G2193" s="41" t="n">
        <v>533.1429</v>
      </c>
      <c r="H2193" s="41" t="n">
        <v>4.65877397074606</v>
      </c>
      <c r="I2193" s="41" t="n">
        <v>4.58467340051545</v>
      </c>
      <c r="J2193" s="41" t="n">
        <v>5.85673318947432</v>
      </c>
      <c r="K2193" s="41" t="n">
        <v>4.62172368563075</v>
      </c>
      <c r="L2193" s="0" t="s">
        <v>121</v>
      </c>
    </row>
    <row r="2194" customFormat="false" ht="14.4" hidden="false" customHeight="false" outlineLevel="0" collapsed="false">
      <c r="A2194" s="39" t="n">
        <v>44795</v>
      </c>
      <c r="B2194" s="0" t="n">
        <v>0.713456319592514</v>
      </c>
      <c r="C2194" s="40" t="n">
        <v>0.195356833856859</v>
      </c>
      <c r="D2194" s="40" t="n">
        <v>4.6067094991786</v>
      </c>
      <c r="F2194" s="41" t="n">
        <v>62.2</v>
      </c>
      <c r="G2194" s="41" t="n">
        <v>533.1429</v>
      </c>
      <c r="H2194" s="41" t="n">
        <v>4.65877397074606</v>
      </c>
      <c r="I2194" s="41" t="n">
        <v>4.58467340051545</v>
      </c>
      <c r="J2194" s="41" t="n">
        <v>5.85673318947432</v>
      </c>
      <c r="K2194" s="41" t="n">
        <v>4.62172368563075</v>
      </c>
      <c r="L2194" s="0" t="s">
        <v>121</v>
      </c>
    </row>
    <row r="2195" customFormat="false" ht="14.4" hidden="false" customHeight="false" outlineLevel="0" collapsed="false">
      <c r="A2195" s="39" t="n">
        <v>44795</v>
      </c>
      <c r="B2195" s="0" t="n">
        <v>0.713464038932323</v>
      </c>
      <c r="C2195" s="40" t="n">
        <v>0.195388903051981</v>
      </c>
      <c r="D2195" s="40" t="n">
        <v>4.60746572286876</v>
      </c>
      <c r="F2195" s="41" t="n">
        <v>62.2</v>
      </c>
      <c r="G2195" s="41" t="n">
        <v>533.1429</v>
      </c>
      <c r="H2195" s="41" t="n">
        <v>4.65877397074606</v>
      </c>
      <c r="I2195" s="41" t="n">
        <v>4.58467340051545</v>
      </c>
      <c r="J2195" s="41" t="n">
        <v>5.85673318947432</v>
      </c>
      <c r="K2195" s="41" t="n">
        <v>4.62172368563075</v>
      </c>
      <c r="L2195" s="0" t="s">
        <v>121</v>
      </c>
    </row>
    <row r="2196" customFormat="false" ht="14.4" hidden="false" customHeight="false" outlineLevel="0" collapsed="false">
      <c r="A2196" s="39" t="n">
        <v>44795</v>
      </c>
      <c r="B2196" s="0" t="n">
        <v>0.713471758272131</v>
      </c>
      <c r="C2196" s="40" t="n">
        <v>0.195422837012618</v>
      </c>
      <c r="D2196" s="40" t="n">
        <v>4.60826591959454</v>
      </c>
      <c r="F2196" s="41" t="n">
        <v>62.2</v>
      </c>
      <c r="G2196" s="41" t="n">
        <v>533.1429</v>
      </c>
      <c r="H2196" s="41" t="n">
        <v>4.65877397074606</v>
      </c>
      <c r="I2196" s="41" t="n">
        <v>4.58467340051545</v>
      </c>
      <c r="J2196" s="41" t="n">
        <v>5.85673318947432</v>
      </c>
      <c r="K2196" s="41" t="n">
        <v>4.62172368563075</v>
      </c>
      <c r="L2196" s="0" t="s">
        <v>121</v>
      </c>
    </row>
    <row r="2197" customFormat="false" ht="14.4" hidden="false" customHeight="false" outlineLevel="0" collapsed="false">
      <c r="A2197" s="39" t="n">
        <v>44795</v>
      </c>
      <c r="B2197" s="0" t="n">
        <v>0.71347947761194</v>
      </c>
      <c r="C2197" s="40" t="n">
        <v>0.195458280462835</v>
      </c>
      <c r="D2197" s="40" t="n">
        <v>4.60910171159411</v>
      </c>
      <c r="F2197" s="41" t="n">
        <v>62.2</v>
      </c>
      <c r="G2197" s="41" t="n">
        <v>533.1429</v>
      </c>
      <c r="H2197" s="41" t="n">
        <v>4.65877397074606</v>
      </c>
      <c r="I2197" s="41" t="n">
        <v>4.58467340051545</v>
      </c>
      <c r="J2197" s="41" t="n">
        <v>5.85673318947432</v>
      </c>
      <c r="K2197" s="41" t="n">
        <v>4.62172368563075</v>
      </c>
      <c r="L2197" s="0" t="s">
        <v>121</v>
      </c>
    </row>
    <row r="2198" customFormat="false" ht="14.4" hidden="false" customHeight="false" outlineLevel="0" collapsed="false">
      <c r="A2198" s="39" t="n">
        <v>44795</v>
      </c>
      <c r="B2198" s="0" t="n">
        <v>0.713487196951749</v>
      </c>
      <c r="C2198" s="40" t="n">
        <v>0.195494878126695</v>
      </c>
      <c r="D2198" s="40" t="n">
        <v>4.6099647211056</v>
      </c>
      <c r="F2198" s="41" t="n">
        <v>62.2</v>
      </c>
      <c r="G2198" s="41" t="n">
        <v>533.1429</v>
      </c>
      <c r="H2198" s="41" t="n">
        <v>4.65877397074606</v>
      </c>
      <c r="I2198" s="41" t="n">
        <v>4.58467340051545</v>
      </c>
      <c r="J2198" s="41" t="n">
        <v>5.85673318947432</v>
      </c>
      <c r="K2198" s="41" t="n">
        <v>4.62172368563075</v>
      </c>
      <c r="L2198" s="0" t="s">
        <v>121</v>
      </c>
    </row>
    <row r="2199" customFormat="false" ht="14.4" hidden="false" customHeight="false" outlineLevel="0" collapsed="false">
      <c r="A2199" s="39" t="n">
        <v>44795</v>
      </c>
      <c r="B2199" s="0" t="n">
        <v>0.713494916291558</v>
      </c>
      <c r="C2199" s="40" t="n">
        <v>0.195532274728264</v>
      </c>
      <c r="D2199" s="40" t="n">
        <v>4.61084657036718</v>
      </c>
      <c r="F2199" s="41" t="n">
        <v>62.2</v>
      </c>
      <c r="G2199" s="41" t="n">
        <v>533.1429</v>
      </c>
      <c r="H2199" s="41" t="n">
        <v>4.65877397074606</v>
      </c>
      <c r="I2199" s="41" t="n">
        <v>4.58467340051545</v>
      </c>
      <c r="J2199" s="41" t="n">
        <v>5.85673318947432</v>
      </c>
      <c r="K2199" s="41" t="n">
        <v>4.62172368563075</v>
      </c>
      <c r="L2199" s="0" t="s">
        <v>121</v>
      </c>
    </row>
    <row r="2200" customFormat="false" ht="14.4" hidden="false" customHeight="false" outlineLevel="0" collapsed="false">
      <c r="A2200" s="39" t="n">
        <v>44795</v>
      </c>
      <c r="B2200" s="0" t="n">
        <v>0.713502635631367</v>
      </c>
      <c r="C2200" s="40" t="n">
        <v>0.195570114991603</v>
      </c>
      <c r="D2200" s="40" t="n">
        <v>4.611738881617</v>
      </c>
      <c r="F2200" s="41" t="n">
        <v>62.2</v>
      </c>
      <c r="G2200" s="41" t="n">
        <v>533.1429</v>
      </c>
      <c r="H2200" s="41" t="n">
        <v>4.65877397074606</v>
      </c>
      <c r="I2200" s="41" t="n">
        <v>4.58467340051545</v>
      </c>
      <c r="J2200" s="41" t="n">
        <v>5.85673318947432</v>
      </c>
      <c r="K2200" s="41" t="n">
        <v>4.62172368563075</v>
      </c>
      <c r="L2200" s="0" t="s">
        <v>121</v>
      </c>
    </row>
    <row r="2201" customFormat="false" ht="14.4" hidden="false" customHeight="false" outlineLevel="0" collapsed="false">
      <c r="A2201" s="39" t="n">
        <v>44795</v>
      </c>
      <c r="B2201" s="0" t="n">
        <v>0.713510354971176</v>
      </c>
      <c r="C2201" s="40" t="n">
        <v>0.195608043640778</v>
      </c>
      <c r="D2201" s="40" t="n">
        <v>4.61263327709319</v>
      </c>
      <c r="E2201" s="0" t="s">
        <v>123</v>
      </c>
      <c r="F2201" s="41" t="n">
        <v>62.2</v>
      </c>
      <c r="G2201" s="41" t="n">
        <v>533.1429</v>
      </c>
      <c r="H2201" s="41" t="n">
        <v>4.65877397074606</v>
      </c>
      <c r="I2201" s="41" t="n">
        <v>4.58467340051545</v>
      </c>
      <c r="J2201" s="41" t="n">
        <v>5.85673318947432</v>
      </c>
      <c r="K2201" s="41" t="n">
        <v>4.62172368563075</v>
      </c>
      <c r="L2201" s="0" t="s">
        <v>121</v>
      </c>
    </row>
    <row r="2202" customFormat="false" ht="14.4" hidden="false" customHeight="false" outlineLevel="0" collapsed="false">
      <c r="A2202" s="39" t="n">
        <v>44795</v>
      </c>
      <c r="B2202" s="0" t="n">
        <v>0.713518074310985</v>
      </c>
      <c r="C2202" s="40" t="n">
        <v>0.195645705399852</v>
      </c>
      <c r="D2202" s="40" t="n">
        <v>4.61352137903392</v>
      </c>
      <c r="F2202" s="41" t="n">
        <v>62.2</v>
      </c>
      <c r="G2202" s="41" t="n">
        <v>533.1429</v>
      </c>
      <c r="H2202" s="41" t="n">
        <v>4.65877397074606</v>
      </c>
      <c r="I2202" s="41" t="n">
        <v>4.58467340051545</v>
      </c>
      <c r="J2202" s="41" t="n">
        <v>5.85673318947432</v>
      </c>
      <c r="K2202" s="41" t="n">
        <v>4.62172368563075</v>
      </c>
      <c r="L2202" s="0" t="s">
        <v>121</v>
      </c>
    </row>
    <row r="2203" customFormat="false" ht="14.4" hidden="false" customHeight="false" outlineLevel="0" collapsed="false">
      <c r="A2203" s="39" t="n">
        <v>44795</v>
      </c>
      <c r="B2203" s="0" t="n">
        <v>0.713525793650794</v>
      </c>
      <c r="C2203" s="40" t="n">
        <v>0.19568274499289</v>
      </c>
      <c r="D2203" s="40" t="n">
        <v>4.61439480967733</v>
      </c>
      <c r="F2203" s="41" t="n">
        <v>62.2</v>
      </c>
      <c r="G2203" s="41" t="n">
        <v>533.1429</v>
      </c>
      <c r="H2203" s="41" t="n">
        <v>4.65877397074606</v>
      </c>
      <c r="I2203" s="41" t="n">
        <v>4.58467340051545</v>
      </c>
      <c r="J2203" s="41" t="n">
        <v>5.85673318947432</v>
      </c>
      <c r="K2203" s="41" t="n">
        <v>4.62172368563075</v>
      </c>
      <c r="L2203" s="0" t="s">
        <v>121</v>
      </c>
    </row>
    <row r="2204" customFormat="false" ht="14.4" hidden="false" customHeight="false" outlineLevel="0" collapsed="false">
      <c r="A2204" s="39" t="n">
        <v>44795</v>
      </c>
      <c r="B2204" s="0" t="n">
        <v>0.713533512990603</v>
      </c>
      <c r="C2204" s="40" t="n">
        <v>0.195718807143954</v>
      </c>
      <c r="D2204" s="40" t="n">
        <v>4.61524519126158</v>
      </c>
      <c r="F2204" s="41" t="n">
        <v>62.2</v>
      </c>
      <c r="G2204" s="41" t="n">
        <v>533.1429</v>
      </c>
      <c r="H2204" s="41" t="n">
        <v>4.65877397074606</v>
      </c>
      <c r="I2204" s="41" t="n">
        <v>4.58467340051545</v>
      </c>
      <c r="J2204" s="41" t="n">
        <v>5.85673318947432</v>
      </c>
      <c r="K2204" s="41" t="n">
        <v>4.62172368563075</v>
      </c>
      <c r="L2204" s="0" t="s">
        <v>121</v>
      </c>
    </row>
    <row r="2205" customFormat="false" ht="14.4" hidden="false" customHeight="false" outlineLevel="0" collapsed="false">
      <c r="A2205" s="39" t="n">
        <v>44795</v>
      </c>
      <c r="B2205" s="0" t="n">
        <v>0.713541232330411</v>
      </c>
      <c r="C2205" s="40" t="n">
        <v>0.195753547661178</v>
      </c>
      <c r="D2205" s="40" t="n">
        <v>4.61606440739824</v>
      </c>
      <c r="F2205" s="41" t="n">
        <v>62.2</v>
      </c>
      <c r="G2205" s="41" t="n">
        <v>533.1429</v>
      </c>
      <c r="H2205" s="41" t="n">
        <v>4.65877397074606</v>
      </c>
      <c r="I2205" s="41" t="n">
        <v>4.58467340051545</v>
      </c>
      <c r="J2205" s="41" t="n">
        <v>5.85673318947432</v>
      </c>
      <c r="K2205" s="41" t="n">
        <v>4.62172368563075</v>
      </c>
      <c r="L2205" s="0" t="s">
        <v>121</v>
      </c>
    </row>
    <row r="2206" customFormat="false" ht="14.4" hidden="false" customHeight="false" outlineLevel="0" collapsed="false">
      <c r="A2206" s="39" t="n">
        <v>44795</v>
      </c>
      <c r="B2206" s="0" t="n">
        <v>0.71354895167022</v>
      </c>
      <c r="C2206" s="40" t="n">
        <v>0.19578673945617</v>
      </c>
      <c r="D2206" s="40" t="n">
        <v>4.61684710311594</v>
      </c>
      <c r="F2206" s="41" t="n">
        <v>62.2</v>
      </c>
      <c r="G2206" s="41" t="n">
        <v>533.1429</v>
      </c>
      <c r="H2206" s="41" t="n">
        <v>4.65877397074606</v>
      </c>
      <c r="I2206" s="41" t="n">
        <v>4.58467340051545</v>
      </c>
      <c r="J2206" s="41" t="n">
        <v>5.85673318947432</v>
      </c>
      <c r="K2206" s="41" t="n">
        <v>4.62172368563075</v>
      </c>
      <c r="L2206" s="0" t="s">
        <v>121</v>
      </c>
    </row>
    <row r="2207" customFormat="false" ht="14.4" hidden="false" customHeight="false" outlineLevel="0" collapsed="false">
      <c r="A2207" s="39" t="n">
        <v>44795</v>
      </c>
      <c r="B2207" s="0" t="n">
        <v>0.713556671010029</v>
      </c>
      <c r="C2207" s="40" t="n">
        <v>0.195818225762422</v>
      </c>
      <c r="D2207" s="40" t="n">
        <v>4.61758958170366</v>
      </c>
      <c r="F2207" s="41" t="n">
        <v>62.2</v>
      </c>
      <c r="G2207" s="41" t="n">
        <v>533.1429</v>
      </c>
      <c r="H2207" s="41" t="n">
        <v>4.65877397074606</v>
      </c>
      <c r="I2207" s="41" t="n">
        <v>4.58467340051545</v>
      </c>
      <c r="J2207" s="41" t="n">
        <v>5.85673318947432</v>
      </c>
      <c r="K2207" s="41" t="n">
        <v>4.62172368563075</v>
      </c>
      <c r="L2207" s="0" t="s">
        <v>121</v>
      </c>
    </row>
    <row r="2208" customFormat="false" ht="14.4" hidden="false" customHeight="false" outlineLevel="0" collapsed="false">
      <c r="A2208" s="39" t="n">
        <v>44795</v>
      </c>
      <c r="B2208" s="0" t="n">
        <v>0.713564390349838</v>
      </c>
      <c r="C2208" s="40" t="n">
        <v>0.19584785077145</v>
      </c>
      <c r="D2208" s="40" t="n">
        <v>4.61828816904157</v>
      </c>
      <c r="F2208" s="41" t="n">
        <v>62.2</v>
      </c>
      <c r="G2208" s="41" t="n">
        <v>533.1429</v>
      </c>
      <c r="H2208" s="41" t="n">
        <v>4.65877397074606</v>
      </c>
      <c r="I2208" s="41" t="n">
        <v>4.58467340051545</v>
      </c>
      <c r="J2208" s="41" t="n">
        <v>5.85673318947432</v>
      </c>
      <c r="K2208" s="41" t="n">
        <v>4.62172368563075</v>
      </c>
      <c r="L2208" s="0" t="s">
        <v>121</v>
      </c>
    </row>
    <row r="2209" customFormat="false" ht="14.4" hidden="false" customHeight="false" outlineLevel="0" collapsed="false">
      <c r="A2209" s="39" t="n">
        <v>44795</v>
      </c>
      <c r="B2209" s="0" t="n">
        <v>0.713572109689647</v>
      </c>
      <c r="C2209" s="40" t="n">
        <v>0.195875458674773</v>
      </c>
      <c r="D2209" s="40" t="n">
        <v>4.61893919100982</v>
      </c>
      <c r="F2209" s="41" t="n">
        <v>62.2</v>
      </c>
      <c r="G2209" s="41" t="n">
        <v>533.1429</v>
      </c>
      <c r="H2209" s="41" t="n">
        <v>4.65877397074606</v>
      </c>
      <c r="I2209" s="41" t="n">
        <v>4.58467340051545</v>
      </c>
      <c r="J2209" s="41" t="n">
        <v>5.85673318947432</v>
      </c>
      <c r="K2209" s="41" t="n">
        <v>4.62172368563075</v>
      </c>
      <c r="L2209" s="0" t="s">
        <v>121</v>
      </c>
    </row>
    <row r="2210" customFormat="false" ht="14.4" hidden="false" customHeight="false" outlineLevel="0" collapsed="false">
      <c r="A2210" s="39" t="n">
        <v>44795</v>
      </c>
      <c r="B2210" s="0" t="n">
        <v>0.713579829029456</v>
      </c>
      <c r="C2210" s="40" t="n">
        <v>0.195900893663906</v>
      </c>
      <c r="D2210" s="40" t="n">
        <v>4.61953897348856</v>
      </c>
      <c r="F2210" s="41" t="n">
        <v>62.2</v>
      </c>
      <c r="G2210" s="41" t="n">
        <v>533.1429</v>
      </c>
      <c r="H2210" s="41" t="n">
        <v>4.65877397074606</v>
      </c>
      <c r="I2210" s="41" t="n">
        <v>4.58467340051545</v>
      </c>
      <c r="J2210" s="41" t="n">
        <v>5.85673318947432</v>
      </c>
      <c r="K2210" s="41" t="n">
        <v>4.62172368563075</v>
      </c>
      <c r="L2210" s="0" t="s">
        <v>121</v>
      </c>
    </row>
    <row r="2211" customFormat="false" ht="14.4" hidden="false" customHeight="false" outlineLevel="0" collapsed="false">
      <c r="A2211" s="39" t="n">
        <v>44795</v>
      </c>
      <c r="B2211" s="0" t="n">
        <v>0.713587548369265</v>
      </c>
      <c r="C2211" s="40" t="n">
        <v>0.195923999930366</v>
      </c>
      <c r="D2211" s="40" t="n">
        <v>4.62008384235796</v>
      </c>
      <c r="F2211" s="41" t="n">
        <v>62.2</v>
      </c>
      <c r="G2211" s="41" t="n">
        <v>533.1429</v>
      </c>
      <c r="H2211" s="41" t="n">
        <v>4.65877397074606</v>
      </c>
      <c r="I2211" s="41" t="n">
        <v>4.58467340051545</v>
      </c>
      <c r="J2211" s="41" t="n">
        <v>5.85673318947432</v>
      </c>
      <c r="K2211" s="41" t="n">
        <v>4.62172368563075</v>
      </c>
      <c r="L2211" s="0" t="s">
        <v>121</v>
      </c>
    </row>
    <row r="2212" customFormat="false" ht="14.4" hidden="false" customHeight="false" outlineLevel="0" collapsed="false">
      <c r="A2212" s="39" t="n">
        <v>44795</v>
      </c>
      <c r="B2212" s="0" t="n">
        <v>0.713595267709074</v>
      </c>
      <c r="C2212" s="40" t="n">
        <v>0.19594462166567</v>
      </c>
      <c r="D2212" s="40" t="n">
        <v>4.62057012349817</v>
      </c>
      <c r="F2212" s="41" t="n">
        <v>62.2</v>
      </c>
      <c r="G2212" s="41" t="n">
        <v>533.1429</v>
      </c>
      <c r="H2212" s="41" t="n">
        <v>4.65877397074606</v>
      </c>
      <c r="I2212" s="41" t="n">
        <v>4.58467340051545</v>
      </c>
      <c r="J2212" s="41" t="n">
        <v>5.85673318947432</v>
      </c>
      <c r="K2212" s="41" t="n">
        <v>4.62172368563075</v>
      </c>
      <c r="L2212" s="0" t="s">
        <v>121</v>
      </c>
    </row>
    <row r="2213" customFormat="false" ht="14.4" hidden="false" customHeight="false" outlineLevel="0" collapsed="false">
      <c r="A2213" s="39" t="n">
        <v>44795</v>
      </c>
      <c r="B2213" s="0" t="n">
        <v>0.713602987048883</v>
      </c>
      <c r="C2213" s="40" t="n">
        <v>0.195962603061335</v>
      </c>
      <c r="D2213" s="40" t="n">
        <v>4.62099414278934</v>
      </c>
      <c r="F2213" s="41" t="n">
        <v>62.2</v>
      </c>
      <c r="G2213" s="41" t="n">
        <v>533.1429</v>
      </c>
      <c r="H2213" s="41" t="n">
        <v>4.65877397074606</v>
      </c>
      <c r="I2213" s="41" t="n">
        <v>4.58467340051545</v>
      </c>
      <c r="J2213" s="41" t="n">
        <v>5.85673318947432</v>
      </c>
      <c r="K2213" s="41" t="n">
        <v>4.62172368563075</v>
      </c>
      <c r="L2213" s="0" t="s">
        <v>121</v>
      </c>
    </row>
    <row r="2214" customFormat="false" ht="14.4" hidden="false" customHeight="false" outlineLevel="0" collapsed="false">
      <c r="A2214" s="39" t="n">
        <v>44795</v>
      </c>
      <c r="B2214" s="0" t="n">
        <v>0.713610706388691</v>
      </c>
      <c r="C2214" s="40" t="n">
        <v>0.195977788308877</v>
      </c>
      <c r="D2214" s="40" t="n">
        <v>4.62135222611164</v>
      </c>
      <c r="F2214" s="41" t="n">
        <v>62.2</v>
      </c>
      <c r="G2214" s="41" t="n">
        <v>533.1429</v>
      </c>
      <c r="H2214" s="41" t="n">
        <v>4.65877397074606</v>
      </c>
      <c r="I2214" s="41" t="n">
        <v>4.58467340051545</v>
      </c>
      <c r="J2214" s="41" t="n">
        <v>5.85673318947432</v>
      </c>
      <c r="K2214" s="41" t="n">
        <v>4.62172368563075</v>
      </c>
      <c r="L2214" s="0" t="s">
        <v>121</v>
      </c>
    </row>
    <row r="2215" customFormat="false" ht="14.4" hidden="false" customHeight="false" outlineLevel="0" collapsed="false">
      <c r="A2215" s="39" t="n">
        <v>44795</v>
      </c>
      <c r="B2215" s="0" t="n">
        <v>0.7136184257285</v>
      </c>
      <c r="C2215" s="40" t="n">
        <v>0.195990021599814</v>
      </c>
      <c r="D2215" s="40" t="n">
        <v>4.62164069934522</v>
      </c>
      <c r="F2215" s="41" t="n">
        <v>62.2</v>
      </c>
      <c r="G2215" s="41" t="n">
        <v>533.1429</v>
      </c>
      <c r="H2215" s="41" t="n">
        <v>4.65877397074606</v>
      </c>
      <c r="I2215" s="41" t="n">
        <v>4.58467340051545</v>
      </c>
      <c r="J2215" s="41" t="n">
        <v>5.85673318947432</v>
      </c>
      <c r="K2215" s="41" t="n">
        <v>4.62172368563075</v>
      </c>
      <c r="L2215" s="0" t="s">
        <v>121</v>
      </c>
    </row>
    <row r="2216" customFormat="false" ht="14.4" hidden="false" customHeight="false" outlineLevel="0" collapsed="false">
      <c r="A2216" s="39" t="n">
        <v>44795</v>
      </c>
      <c r="B2216" s="0" t="n">
        <v>0.713626145068309</v>
      </c>
      <c r="C2216" s="40" t="n">
        <v>0.195999147125662</v>
      </c>
      <c r="D2216" s="40" t="n">
        <v>4.62185588837023</v>
      </c>
      <c r="F2216" s="41" t="n">
        <v>62.2</v>
      </c>
      <c r="G2216" s="41" t="n">
        <v>533.1429</v>
      </c>
      <c r="H2216" s="41" t="n">
        <v>4.65877397074606</v>
      </c>
      <c r="I2216" s="41" t="n">
        <v>4.58467340051545</v>
      </c>
      <c r="J2216" s="41" t="n">
        <v>5.85673318947432</v>
      </c>
      <c r="K2216" s="41" t="n">
        <v>4.62172368563075</v>
      </c>
      <c r="L2216" s="0" t="s">
        <v>121</v>
      </c>
    </row>
    <row r="2217" customFormat="false" ht="14.4" hidden="false" customHeight="false" outlineLevel="0" collapsed="false">
      <c r="A2217" s="39" t="n">
        <v>44795</v>
      </c>
      <c r="B2217" s="0" t="n">
        <v>0.713633864408118</v>
      </c>
      <c r="C2217" s="40" t="n">
        <v>0.196005009077937</v>
      </c>
      <c r="D2217" s="40" t="n">
        <v>4.62199411906684</v>
      </c>
      <c r="F2217" s="41" t="n">
        <v>62.2</v>
      </c>
      <c r="G2217" s="41" t="n">
        <v>533.1429</v>
      </c>
      <c r="H2217" s="41" t="n">
        <v>4.65877397074606</v>
      </c>
      <c r="I2217" s="41" t="n">
        <v>4.58467340051545</v>
      </c>
      <c r="J2217" s="41" t="n">
        <v>5.85673318947432</v>
      </c>
      <c r="K2217" s="41" t="n">
        <v>4.62172368563075</v>
      </c>
      <c r="L2217" s="0" t="s">
        <v>121</v>
      </c>
    </row>
    <row r="2218" customFormat="false" ht="14.4" hidden="false" customHeight="false" outlineLevel="0" collapsed="false">
      <c r="A2218" s="39" t="n">
        <v>44795</v>
      </c>
      <c r="B2218" s="0" t="n">
        <v>0.713641583747927</v>
      </c>
      <c r="C2218" s="40" t="n">
        <v>0.196007451648157</v>
      </c>
      <c r="D2218" s="40" t="n">
        <v>4.6220517173152</v>
      </c>
      <c r="F2218" s="41" t="n">
        <v>62.2</v>
      </c>
      <c r="G2218" s="41" t="n">
        <v>533.1429</v>
      </c>
      <c r="H2218" s="41" t="n">
        <v>4.65877397074606</v>
      </c>
      <c r="I2218" s="41" t="n">
        <v>4.58467340051545</v>
      </c>
      <c r="J2218" s="41" t="n">
        <v>5.85673318947432</v>
      </c>
      <c r="K2218" s="41" t="n">
        <v>4.62172368563075</v>
      </c>
      <c r="L2218" s="0" t="s">
        <v>121</v>
      </c>
    </row>
    <row r="2219" customFormat="false" ht="14.4" hidden="false" customHeight="false" outlineLevel="0" collapsed="false">
      <c r="A2219" s="39" t="n">
        <v>44795</v>
      </c>
      <c r="B2219" s="0" t="n">
        <v>0.713649303087736</v>
      </c>
      <c r="C2219" s="40" t="n">
        <v>0.196006319027839</v>
      </c>
      <c r="D2219" s="40" t="n">
        <v>4.62202500899546</v>
      </c>
      <c r="F2219" s="41" t="n">
        <v>62.2</v>
      </c>
      <c r="G2219" s="41" t="n">
        <v>533.1429</v>
      </c>
      <c r="H2219" s="41" t="n">
        <v>4.65877397074606</v>
      </c>
      <c r="I2219" s="41" t="n">
        <v>4.58467340051545</v>
      </c>
      <c r="J2219" s="41" t="n">
        <v>5.85673318947432</v>
      </c>
      <c r="K2219" s="41" t="n">
        <v>4.62172368563075</v>
      </c>
      <c r="L2219" s="0" t="s">
        <v>121</v>
      </c>
    </row>
    <row r="2220" customFormat="false" ht="14.4" hidden="false" customHeight="false" outlineLevel="0" collapsed="false">
      <c r="A2220" s="39" t="n">
        <v>44795</v>
      </c>
      <c r="B2220" s="0" t="n">
        <v>0.713657022427545</v>
      </c>
      <c r="C2220" s="40" t="n">
        <v>0.19600151373283</v>
      </c>
      <c r="D2220" s="40" t="n">
        <v>4.62191169533387</v>
      </c>
      <c r="F2220" s="41" t="n">
        <v>62.2</v>
      </c>
      <c r="G2220" s="41" t="n">
        <v>533.1429</v>
      </c>
      <c r="H2220" s="41" t="n">
        <v>4.65877397074606</v>
      </c>
      <c r="I2220" s="41" t="n">
        <v>4.58467340051545</v>
      </c>
      <c r="J2220" s="41" t="n">
        <v>5.85673318947432</v>
      </c>
      <c r="K2220" s="41" t="n">
        <v>4.62172368563075</v>
      </c>
      <c r="L2220" s="0" t="s">
        <v>121</v>
      </c>
    </row>
    <row r="2221" customFormat="false" ht="14.4" hidden="false" customHeight="false" outlineLevel="0" collapsed="false">
      <c r="A2221" s="39" t="n">
        <v>44795</v>
      </c>
      <c r="B2221" s="0" t="n">
        <v>0.713664741767354</v>
      </c>
      <c r="C2221" s="40" t="n">
        <v>0.1959935408011</v>
      </c>
      <c r="D2221" s="40" t="n">
        <v>4.62172368563075</v>
      </c>
      <c r="E2221" s="0" t="s">
        <v>124</v>
      </c>
      <c r="F2221" s="41" t="n">
        <v>62.2</v>
      </c>
      <c r="G2221" s="41" t="n">
        <v>533.1429</v>
      </c>
      <c r="H2221" s="41" t="n">
        <v>4.65877397074606</v>
      </c>
      <c r="I2221" s="41" t="n">
        <v>4.58467340051545</v>
      </c>
      <c r="J2221" s="41" t="n">
        <v>5.85673318947432</v>
      </c>
      <c r="K2221" s="41" t="n">
        <v>4.62172368563075</v>
      </c>
      <c r="L2221" s="0" t="s">
        <v>121</v>
      </c>
    </row>
    <row r="2222" customFormat="false" ht="14.4" hidden="false" customHeight="false" outlineLevel="0" collapsed="false">
      <c r="A2222" s="39" t="n">
        <v>44795</v>
      </c>
      <c r="B2222" s="0" t="n">
        <v>0.670925955807356</v>
      </c>
      <c r="C2222" s="40" t="n">
        <v>0.21368065556134</v>
      </c>
      <c r="D2222" s="40" t="n">
        <v>5.03880353879197</v>
      </c>
      <c r="E2222" s="0" t="s">
        <v>120</v>
      </c>
      <c r="F2222" s="41" t="n">
        <v>60</v>
      </c>
      <c r="G2222" s="41" t="n">
        <v>514</v>
      </c>
      <c r="H2222" s="41" t="n">
        <v>6.28221754595414</v>
      </c>
      <c r="I2222" s="41" t="n">
        <v>6.20978566204178</v>
      </c>
      <c r="J2222" s="41" t="n">
        <v>5.03880353879197</v>
      </c>
      <c r="K2222" s="41" t="n">
        <v>6.24600160399796</v>
      </c>
      <c r="L2222" s="0" t="s">
        <v>125</v>
      </c>
    </row>
    <row r="2223" customFormat="false" ht="14.4" hidden="false" customHeight="false" outlineLevel="0" collapsed="false">
      <c r="A2223" s="39" t="n">
        <v>44795</v>
      </c>
      <c r="B2223" s="0" t="n">
        <v>0.670933675176898</v>
      </c>
      <c r="C2223" s="40" t="n">
        <v>0.214030403235584</v>
      </c>
      <c r="D2223" s="40" t="n">
        <v>5.0470509386983</v>
      </c>
      <c r="F2223" s="41" t="n">
        <v>60</v>
      </c>
      <c r="G2223" s="41" t="n">
        <v>514</v>
      </c>
      <c r="H2223" s="41" t="n">
        <v>6.28221754595414</v>
      </c>
      <c r="I2223" s="41" t="n">
        <v>6.20978566204178</v>
      </c>
      <c r="J2223" s="41" t="n">
        <v>5.03880353879197</v>
      </c>
      <c r="K2223" s="41" t="n">
        <v>6.24600160399796</v>
      </c>
      <c r="L2223" s="0" t="s">
        <v>125</v>
      </c>
    </row>
    <row r="2224" customFormat="false" ht="14.4" hidden="false" customHeight="false" outlineLevel="0" collapsed="false">
      <c r="A2224" s="39" t="n">
        <v>44795</v>
      </c>
      <c r="B2224" s="0" t="n">
        <v>0.67094139454644</v>
      </c>
      <c r="C2224" s="40" t="n">
        <v>0.214287442905663</v>
      </c>
      <c r="D2224" s="40" t="n">
        <v>5.05311219115843</v>
      </c>
      <c r="F2224" s="41" t="n">
        <v>60</v>
      </c>
      <c r="G2224" s="41" t="n">
        <v>514</v>
      </c>
      <c r="H2224" s="41" t="n">
        <v>6.28221754595414</v>
      </c>
      <c r="I2224" s="41" t="n">
        <v>6.20978566204178</v>
      </c>
      <c r="J2224" s="41" t="n">
        <v>5.03880353879197</v>
      </c>
      <c r="K2224" s="41" t="n">
        <v>6.24600160399796</v>
      </c>
      <c r="L2224" s="0" t="s">
        <v>125</v>
      </c>
    </row>
    <row r="2225" customFormat="false" ht="14.4" hidden="false" customHeight="false" outlineLevel="0" collapsed="false">
      <c r="A2225" s="39" t="n">
        <v>44795</v>
      </c>
      <c r="B2225" s="0" t="n">
        <v>0.670949113915981</v>
      </c>
      <c r="C2225" s="40" t="n">
        <v>0.214457424072855</v>
      </c>
      <c r="D2225" s="40" t="n">
        <v>5.057120517062</v>
      </c>
      <c r="F2225" s="41" t="n">
        <v>60</v>
      </c>
      <c r="G2225" s="41" t="n">
        <v>514</v>
      </c>
      <c r="H2225" s="41" t="n">
        <v>6.28221754595414</v>
      </c>
      <c r="I2225" s="41" t="n">
        <v>6.20978566204178</v>
      </c>
      <c r="J2225" s="41" t="n">
        <v>5.03880353879197</v>
      </c>
      <c r="K2225" s="41" t="n">
        <v>6.24600160399796</v>
      </c>
      <c r="L2225" s="0" t="s">
        <v>125</v>
      </c>
    </row>
    <row r="2226" customFormat="false" ht="14.4" hidden="false" customHeight="false" outlineLevel="0" collapsed="false">
      <c r="A2226" s="39" t="n">
        <v>44795</v>
      </c>
      <c r="B2226" s="0" t="n">
        <v>0.670956833285523</v>
      </c>
      <c r="C2226" s="40" t="n">
        <v>0.214545996238437</v>
      </c>
      <c r="D2226" s="40" t="n">
        <v>5.05920913729859</v>
      </c>
      <c r="F2226" s="41" t="n">
        <v>60</v>
      </c>
      <c r="G2226" s="41" t="n">
        <v>514</v>
      </c>
      <c r="H2226" s="41" t="n">
        <v>6.28221754595414</v>
      </c>
      <c r="I2226" s="41" t="n">
        <v>6.20978566204178</v>
      </c>
      <c r="J2226" s="41" t="n">
        <v>5.03880353879197</v>
      </c>
      <c r="K2226" s="41" t="n">
        <v>6.24600160399796</v>
      </c>
      <c r="L2226" s="0" t="s">
        <v>125</v>
      </c>
    </row>
    <row r="2227" customFormat="false" ht="14.4" hidden="false" customHeight="false" outlineLevel="0" collapsed="false">
      <c r="A2227" s="39" t="n">
        <v>44795</v>
      </c>
      <c r="B2227" s="0" t="n">
        <v>0.670964552655065</v>
      </c>
      <c r="C2227" s="40" t="n">
        <v>0.214558808903686</v>
      </c>
      <c r="D2227" s="40" t="n">
        <v>5.05951127275783</v>
      </c>
      <c r="F2227" s="41" t="n">
        <v>60</v>
      </c>
      <c r="G2227" s="41" t="n">
        <v>514</v>
      </c>
      <c r="H2227" s="41" t="n">
        <v>6.28221754595414</v>
      </c>
      <c r="I2227" s="41" t="n">
        <v>6.20978566204178</v>
      </c>
      <c r="J2227" s="41" t="n">
        <v>5.03880353879197</v>
      </c>
      <c r="K2227" s="41" t="n">
        <v>6.24600160399796</v>
      </c>
      <c r="L2227" s="0" t="s">
        <v>125</v>
      </c>
    </row>
    <row r="2228" customFormat="false" ht="14.4" hidden="false" customHeight="false" outlineLevel="0" collapsed="false">
      <c r="A2228" s="39" t="n">
        <v>44795</v>
      </c>
      <c r="B2228" s="0" t="n">
        <v>0.670972272024606</v>
      </c>
      <c r="C2228" s="40" t="n">
        <v>0.214501511569879</v>
      </c>
      <c r="D2228" s="40" t="n">
        <v>5.05816014432932</v>
      </c>
      <c r="F2228" s="41" t="n">
        <v>60</v>
      </c>
      <c r="G2228" s="41" t="n">
        <v>514</v>
      </c>
      <c r="H2228" s="41" t="n">
        <v>6.28221754595414</v>
      </c>
      <c r="I2228" s="41" t="n">
        <v>6.20978566204178</v>
      </c>
      <c r="J2228" s="41" t="n">
        <v>5.03880353879197</v>
      </c>
      <c r="K2228" s="41" t="n">
        <v>6.24600160399796</v>
      </c>
      <c r="L2228" s="0" t="s">
        <v>125</v>
      </c>
    </row>
    <row r="2229" customFormat="false" ht="14.4" hidden="false" customHeight="false" outlineLevel="0" collapsed="false">
      <c r="A2229" s="39" t="n">
        <v>44795</v>
      </c>
      <c r="B2229" s="0" t="n">
        <v>0.670979991394148</v>
      </c>
      <c r="C2229" s="40" t="n">
        <v>0.214379753738292</v>
      </c>
      <c r="D2229" s="40" t="n">
        <v>5.05528897290267</v>
      </c>
      <c r="F2229" s="41" t="n">
        <v>60</v>
      </c>
      <c r="G2229" s="41" t="n">
        <v>514</v>
      </c>
      <c r="H2229" s="41" t="n">
        <v>6.28221754595414</v>
      </c>
      <c r="I2229" s="41" t="n">
        <v>6.20978566204178</v>
      </c>
      <c r="J2229" s="41" t="n">
        <v>5.03880353879197</v>
      </c>
      <c r="K2229" s="41" t="n">
        <v>6.24600160399796</v>
      </c>
      <c r="L2229" s="0" t="s">
        <v>125</v>
      </c>
    </row>
    <row r="2230" customFormat="false" ht="14.4" hidden="false" customHeight="false" outlineLevel="0" collapsed="false">
      <c r="A2230" s="39" t="n">
        <v>44795</v>
      </c>
      <c r="B2230" s="0" t="n">
        <v>0.67098771076369</v>
      </c>
      <c r="C2230" s="40" t="n">
        <v>0.214199184910203</v>
      </c>
      <c r="D2230" s="40" t="n">
        <v>5.05103097936749</v>
      </c>
      <c r="F2230" s="41" t="n">
        <v>60</v>
      </c>
      <c r="G2230" s="41" t="n">
        <v>514</v>
      </c>
      <c r="H2230" s="41" t="n">
        <v>6.28221754595414</v>
      </c>
      <c r="I2230" s="41" t="n">
        <v>6.20978566204178</v>
      </c>
      <c r="J2230" s="41" t="n">
        <v>5.03880353879197</v>
      </c>
      <c r="K2230" s="41" t="n">
        <v>6.24600160399796</v>
      </c>
      <c r="L2230" s="0" t="s">
        <v>125</v>
      </c>
    </row>
    <row r="2231" customFormat="false" ht="14.4" hidden="false" customHeight="false" outlineLevel="0" collapsed="false">
      <c r="A2231" s="39" t="n">
        <v>44795</v>
      </c>
      <c r="B2231" s="0" t="n">
        <v>0.670995430133231</v>
      </c>
      <c r="C2231" s="40" t="n">
        <v>0.213965454586888</v>
      </c>
      <c r="D2231" s="40" t="n">
        <v>5.04551938461341</v>
      </c>
      <c r="F2231" s="41" t="n">
        <v>60</v>
      </c>
      <c r="G2231" s="41" t="n">
        <v>514</v>
      </c>
      <c r="H2231" s="41" t="n">
        <v>6.28221754595414</v>
      </c>
      <c r="I2231" s="41" t="n">
        <v>6.20978566204178</v>
      </c>
      <c r="J2231" s="41" t="n">
        <v>5.03880353879197</v>
      </c>
      <c r="K2231" s="41" t="n">
        <v>6.24600160399796</v>
      </c>
      <c r="L2231" s="0" t="s">
        <v>125</v>
      </c>
    </row>
    <row r="2232" customFormat="false" ht="14.4" hidden="false" customHeight="false" outlineLevel="0" collapsed="false">
      <c r="A2232" s="39" t="n">
        <v>44795</v>
      </c>
      <c r="B2232" s="0" t="n">
        <v>0.671003149502773</v>
      </c>
      <c r="C2232" s="40" t="n">
        <v>0.213684212269624</v>
      </c>
      <c r="D2232" s="40" t="n">
        <v>5.03888740953001</v>
      </c>
      <c r="F2232" s="41" t="n">
        <v>60</v>
      </c>
      <c r="G2232" s="41" t="n">
        <v>514</v>
      </c>
      <c r="H2232" s="41" t="n">
        <v>6.28221754595414</v>
      </c>
      <c r="I2232" s="41" t="n">
        <v>6.20978566204178</v>
      </c>
      <c r="J2232" s="41" t="n">
        <v>5.03880353879197</v>
      </c>
      <c r="K2232" s="41" t="n">
        <v>6.24600160399796</v>
      </c>
      <c r="L2232" s="0" t="s">
        <v>125</v>
      </c>
    </row>
    <row r="2233" customFormat="false" ht="14.4" hidden="false" customHeight="false" outlineLevel="0" collapsed="false">
      <c r="A2233" s="39" t="n">
        <v>44795</v>
      </c>
      <c r="B2233" s="0" t="n">
        <v>0.671010868872315</v>
      </c>
      <c r="C2233" s="40" t="n">
        <v>0.213361107459689</v>
      </c>
      <c r="D2233" s="40" t="n">
        <v>5.03126827500692</v>
      </c>
      <c r="F2233" s="41" t="n">
        <v>60</v>
      </c>
      <c r="G2233" s="41" t="n">
        <v>514</v>
      </c>
      <c r="H2233" s="41" t="n">
        <v>6.28221754595414</v>
      </c>
      <c r="I2233" s="41" t="n">
        <v>6.20978566204178</v>
      </c>
      <c r="J2233" s="41" t="n">
        <v>5.03880353879197</v>
      </c>
      <c r="K2233" s="41" t="n">
        <v>6.24600160399796</v>
      </c>
      <c r="L2233" s="0" t="s">
        <v>125</v>
      </c>
    </row>
    <row r="2234" customFormat="false" ht="14.4" hidden="false" customHeight="false" outlineLevel="0" collapsed="false">
      <c r="A2234" s="39" t="n">
        <v>44795</v>
      </c>
      <c r="B2234" s="0" t="n">
        <v>0.671018588241856</v>
      </c>
      <c r="C2234" s="40" t="n">
        <v>0.213001789658358</v>
      </c>
      <c r="D2234" s="40" t="n">
        <v>5.02279520193374</v>
      </c>
      <c r="F2234" s="41" t="n">
        <v>60</v>
      </c>
      <c r="G2234" s="41" t="n">
        <v>514</v>
      </c>
      <c r="H2234" s="41" t="n">
        <v>6.28221754595414</v>
      </c>
      <c r="I2234" s="41" t="n">
        <v>6.20978566204178</v>
      </c>
      <c r="J2234" s="41" t="n">
        <v>5.03880353879197</v>
      </c>
      <c r="K2234" s="41" t="n">
        <v>6.24600160399796</v>
      </c>
      <c r="L2234" s="0" t="s">
        <v>125</v>
      </c>
    </row>
    <row r="2235" customFormat="false" ht="14.4" hidden="false" customHeight="false" outlineLevel="0" collapsed="false">
      <c r="A2235" s="39" t="n">
        <v>44795</v>
      </c>
      <c r="B2235" s="0" t="n">
        <v>0.671026307611398</v>
      </c>
      <c r="C2235" s="40" t="n">
        <v>0.212611908366909</v>
      </c>
      <c r="D2235" s="40" t="n">
        <v>5.01360141120009</v>
      </c>
      <c r="F2235" s="41" t="n">
        <v>60</v>
      </c>
      <c r="G2235" s="41" t="n">
        <v>514</v>
      </c>
      <c r="H2235" s="41" t="n">
        <v>6.28221754595414</v>
      </c>
      <c r="I2235" s="41" t="n">
        <v>6.20978566204178</v>
      </c>
      <c r="J2235" s="41" t="n">
        <v>5.03880353879197</v>
      </c>
      <c r="K2235" s="41" t="n">
        <v>6.24600160399796</v>
      </c>
      <c r="L2235" s="0" t="s">
        <v>125</v>
      </c>
    </row>
    <row r="2236" customFormat="false" ht="14.4" hidden="false" customHeight="false" outlineLevel="0" collapsed="false">
      <c r="A2236" s="39" t="n">
        <v>44795</v>
      </c>
      <c r="B2236" s="0" t="n">
        <v>0.67103402698094</v>
      </c>
      <c r="C2236" s="40" t="n">
        <v>0.212197113086619</v>
      </c>
      <c r="D2236" s="40" t="n">
        <v>5.00382012369557</v>
      </c>
      <c r="F2236" s="41" t="n">
        <v>60</v>
      </c>
      <c r="G2236" s="41" t="n">
        <v>514</v>
      </c>
      <c r="H2236" s="41" t="n">
        <v>6.28221754595414</v>
      </c>
      <c r="I2236" s="41" t="n">
        <v>6.20978566204178</v>
      </c>
      <c r="J2236" s="41" t="n">
        <v>5.03880353879197</v>
      </c>
      <c r="K2236" s="41" t="n">
        <v>6.24600160399796</v>
      </c>
      <c r="L2236" s="0" t="s">
        <v>125</v>
      </c>
    </row>
    <row r="2237" customFormat="false" ht="14.4" hidden="false" customHeight="false" outlineLevel="0" collapsed="false">
      <c r="A2237" s="39" t="n">
        <v>44795</v>
      </c>
      <c r="B2237" s="0" t="n">
        <v>0.671041746350481</v>
      </c>
      <c r="C2237" s="40" t="n">
        <v>0.211763053318765</v>
      </c>
      <c r="D2237" s="40" t="n">
        <v>4.9935845603098</v>
      </c>
      <c r="F2237" s="41" t="n">
        <v>60</v>
      </c>
      <c r="G2237" s="41" t="n">
        <v>514</v>
      </c>
      <c r="H2237" s="41" t="n">
        <v>6.28221754595414</v>
      </c>
      <c r="I2237" s="41" t="n">
        <v>6.20978566204178</v>
      </c>
      <c r="J2237" s="41" t="n">
        <v>5.03880353879197</v>
      </c>
      <c r="K2237" s="41" t="n">
        <v>6.24600160399796</v>
      </c>
      <c r="L2237" s="0" t="s">
        <v>125</v>
      </c>
    </row>
    <row r="2238" customFormat="false" ht="14.4" hidden="false" customHeight="false" outlineLevel="0" collapsed="false">
      <c r="A2238" s="39" t="n">
        <v>44795</v>
      </c>
      <c r="B2238" s="0" t="n">
        <v>0.671049465720023</v>
      </c>
      <c r="C2238" s="40" t="n">
        <v>0.211315378564623</v>
      </c>
      <c r="D2238" s="40" t="n">
        <v>4.98302794193238</v>
      </c>
      <c r="F2238" s="41" t="n">
        <v>60</v>
      </c>
      <c r="G2238" s="41" t="n">
        <v>514</v>
      </c>
      <c r="H2238" s="41" t="n">
        <v>6.28221754595414</v>
      </c>
      <c r="I2238" s="41" t="n">
        <v>6.20978566204178</v>
      </c>
      <c r="J2238" s="41" t="n">
        <v>5.03880353879197</v>
      </c>
      <c r="K2238" s="41" t="n">
        <v>6.24600160399796</v>
      </c>
      <c r="L2238" s="0" t="s">
        <v>125</v>
      </c>
    </row>
    <row r="2239" customFormat="false" ht="14.4" hidden="false" customHeight="false" outlineLevel="0" collapsed="false">
      <c r="A2239" s="39" t="n">
        <v>44795</v>
      </c>
      <c r="B2239" s="0" t="n">
        <v>0.671057185089565</v>
      </c>
      <c r="C2239" s="40" t="n">
        <v>0.210859738325471</v>
      </c>
      <c r="D2239" s="40" t="n">
        <v>4.97228348945293</v>
      </c>
      <c r="F2239" s="41" t="n">
        <v>60</v>
      </c>
      <c r="G2239" s="41" t="n">
        <v>514</v>
      </c>
      <c r="H2239" s="41" t="n">
        <v>6.28221754595414</v>
      </c>
      <c r="I2239" s="41" t="n">
        <v>6.20978566204178</v>
      </c>
      <c r="J2239" s="41" t="n">
        <v>5.03880353879197</v>
      </c>
      <c r="K2239" s="41" t="n">
        <v>6.24600160399796</v>
      </c>
      <c r="L2239" s="0" t="s">
        <v>125</v>
      </c>
    </row>
    <row r="2240" customFormat="false" ht="14.4" hidden="false" customHeight="false" outlineLevel="0" collapsed="false">
      <c r="A2240" s="39" t="n">
        <v>44795</v>
      </c>
      <c r="B2240" s="0" t="n">
        <v>0.671064904459106</v>
      </c>
      <c r="C2240" s="40" t="n">
        <v>0.210401782102585</v>
      </c>
      <c r="D2240" s="40" t="n">
        <v>4.96148442376106</v>
      </c>
      <c r="F2240" s="41" t="n">
        <v>60</v>
      </c>
      <c r="G2240" s="41" t="n">
        <v>514</v>
      </c>
      <c r="H2240" s="41" t="n">
        <v>6.28221754595414</v>
      </c>
      <c r="I2240" s="41" t="n">
        <v>6.20978566204178</v>
      </c>
      <c r="J2240" s="41" t="n">
        <v>5.03880353879197</v>
      </c>
      <c r="K2240" s="41" t="n">
        <v>6.24600160399796</v>
      </c>
      <c r="L2240" s="0" t="s">
        <v>125</v>
      </c>
    </row>
    <row r="2241" customFormat="false" ht="14.4" hidden="false" customHeight="false" outlineLevel="0" collapsed="false">
      <c r="A2241" s="39" t="n">
        <v>44795</v>
      </c>
      <c r="B2241" s="0" t="n">
        <v>0.671072623828648</v>
      </c>
      <c r="C2241" s="40" t="n">
        <v>0.209947159397242</v>
      </c>
      <c r="D2241" s="40" t="n">
        <v>4.95076396574637</v>
      </c>
      <c r="F2241" s="41" t="n">
        <v>60</v>
      </c>
      <c r="G2241" s="41" t="n">
        <v>514</v>
      </c>
      <c r="H2241" s="41" t="n">
        <v>6.28221754595414</v>
      </c>
      <c r="I2241" s="41" t="n">
        <v>6.20978566204178</v>
      </c>
      <c r="J2241" s="41" t="n">
        <v>5.03880353879197</v>
      </c>
      <c r="K2241" s="41" t="n">
        <v>6.24600160399796</v>
      </c>
      <c r="L2241" s="0" t="s">
        <v>125</v>
      </c>
    </row>
    <row r="2242" customFormat="false" ht="14.4" hidden="false" customHeight="false" outlineLevel="0" collapsed="false">
      <c r="A2242" s="39" t="n">
        <v>44795</v>
      </c>
      <c r="B2242" s="0" t="n">
        <v>0.67108034319819</v>
      </c>
      <c r="C2242" s="40" t="n">
        <v>0.20950151971072</v>
      </c>
      <c r="D2242" s="40" t="n">
        <v>4.94025533629848</v>
      </c>
      <c r="F2242" s="41" t="n">
        <v>60</v>
      </c>
      <c r="G2242" s="41" t="n">
        <v>514</v>
      </c>
      <c r="H2242" s="41" t="n">
        <v>6.28221754595414</v>
      </c>
      <c r="I2242" s="41" t="n">
        <v>6.20978566204178</v>
      </c>
      <c r="J2242" s="41" t="n">
        <v>5.03880353879197</v>
      </c>
      <c r="K2242" s="41" t="n">
        <v>6.24600160399796</v>
      </c>
      <c r="L2242" s="0" t="s">
        <v>125</v>
      </c>
    </row>
    <row r="2243" customFormat="false" ht="14.4" hidden="false" customHeight="false" outlineLevel="0" collapsed="false">
      <c r="A2243" s="39" t="n">
        <v>44795</v>
      </c>
      <c r="B2243" s="0" t="n">
        <v>0.671088062567731</v>
      </c>
      <c r="C2243" s="40" t="n">
        <v>0.209070512544294</v>
      </c>
      <c r="D2243" s="40" t="n">
        <v>4.930091756307</v>
      </c>
      <c r="F2243" s="41" t="n">
        <v>60</v>
      </c>
      <c r="G2243" s="41" t="n">
        <v>514</v>
      </c>
      <c r="H2243" s="41" t="n">
        <v>6.28221754595414</v>
      </c>
      <c r="I2243" s="41" t="n">
        <v>6.20978566204178</v>
      </c>
      <c r="J2243" s="41" t="n">
        <v>5.03880353879197</v>
      </c>
      <c r="K2243" s="41" t="n">
        <v>6.24600160399796</v>
      </c>
      <c r="L2243" s="0" t="s">
        <v>125</v>
      </c>
    </row>
    <row r="2244" customFormat="false" ht="14.4" hidden="false" customHeight="false" outlineLevel="0" collapsed="false">
      <c r="A2244" s="39" t="n">
        <v>44795</v>
      </c>
      <c r="B2244" s="0" t="n">
        <v>0.671095781937273</v>
      </c>
      <c r="C2244" s="40" t="n">
        <v>0.208659787399242</v>
      </c>
      <c r="D2244" s="40" t="n">
        <v>4.92040644666154</v>
      </c>
      <c r="F2244" s="41" t="n">
        <v>60</v>
      </c>
      <c r="G2244" s="41" t="n">
        <v>514</v>
      </c>
      <c r="H2244" s="41" t="n">
        <v>6.28221754595414</v>
      </c>
      <c r="I2244" s="41" t="n">
        <v>6.20978566204178</v>
      </c>
      <c r="J2244" s="41" t="n">
        <v>5.03880353879197</v>
      </c>
      <c r="K2244" s="41" t="n">
        <v>6.24600160399796</v>
      </c>
      <c r="L2244" s="0" t="s">
        <v>125</v>
      </c>
    </row>
    <row r="2245" customFormat="false" ht="14.4" hidden="false" customHeight="false" outlineLevel="0" collapsed="false">
      <c r="A2245" s="39" t="n">
        <v>44795</v>
      </c>
      <c r="B2245" s="0" t="n">
        <v>0.671103501306814</v>
      </c>
      <c r="C2245" s="40" t="n">
        <v>0.208274993776842</v>
      </c>
      <c r="D2245" s="40" t="n">
        <v>4.9113326282517</v>
      </c>
      <c r="F2245" s="41" t="n">
        <v>60</v>
      </c>
      <c r="G2245" s="41" t="n">
        <v>514</v>
      </c>
      <c r="H2245" s="41" t="n">
        <v>6.28221754595414</v>
      </c>
      <c r="I2245" s="41" t="n">
        <v>6.20978566204178</v>
      </c>
      <c r="J2245" s="41" t="n">
        <v>5.03880353879197</v>
      </c>
      <c r="K2245" s="41" t="n">
        <v>6.24600160399796</v>
      </c>
      <c r="L2245" s="0" t="s">
        <v>125</v>
      </c>
    </row>
    <row r="2246" customFormat="false" ht="14.4" hidden="false" customHeight="false" outlineLevel="0" collapsed="false">
      <c r="A2246" s="39" t="n">
        <v>44795</v>
      </c>
      <c r="B2246" s="0" t="n">
        <v>0.671111220676356</v>
      </c>
      <c r="C2246" s="40" t="n">
        <v>0.207921781178368</v>
      </c>
      <c r="D2246" s="40" t="n">
        <v>4.90300352196711</v>
      </c>
      <c r="F2246" s="41" t="n">
        <v>60</v>
      </c>
      <c r="G2246" s="41" t="n">
        <v>514</v>
      </c>
      <c r="H2246" s="41" t="n">
        <v>6.28221754595414</v>
      </c>
      <c r="I2246" s="41" t="n">
        <v>6.20978566204178</v>
      </c>
      <c r="J2246" s="41" t="n">
        <v>5.03880353879197</v>
      </c>
      <c r="K2246" s="41" t="n">
        <v>6.24600160399796</v>
      </c>
      <c r="L2246" s="0" t="s">
        <v>125</v>
      </c>
    </row>
    <row r="2247" customFormat="false" ht="14.4" hidden="false" customHeight="false" outlineLevel="0" collapsed="false">
      <c r="A2247" s="39" t="n">
        <v>44795</v>
      </c>
      <c r="B2247" s="0" t="n">
        <v>0.671118940045898</v>
      </c>
      <c r="C2247" s="40" t="n">
        <v>0.2076057991051</v>
      </c>
      <c r="D2247" s="40" t="n">
        <v>4.89555234869736</v>
      </c>
      <c r="F2247" s="41" t="n">
        <v>60</v>
      </c>
      <c r="G2247" s="41" t="n">
        <v>514</v>
      </c>
      <c r="H2247" s="41" t="n">
        <v>6.28221754595414</v>
      </c>
      <c r="I2247" s="41" t="n">
        <v>6.20978566204178</v>
      </c>
      <c r="J2247" s="41" t="n">
        <v>5.03880353879197</v>
      </c>
      <c r="K2247" s="41" t="n">
        <v>6.24600160399796</v>
      </c>
      <c r="L2247" s="0" t="s">
        <v>125</v>
      </c>
    </row>
    <row r="2248" customFormat="false" ht="14.4" hidden="false" customHeight="false" outlineLevel="0" collapsed="false">
      <c r="A2248" s="39" t="n">
        <v>44795</v>
      </c>
      <c r="B2248" s="0" t="n">
        <v>0.671126659415439</v>
      </c>
      <c r="C2248" s="40" t="n">
        <v>0.207332697058312</v>
      </c>
      <c r="D2248" s="40" t="n">
        <v>4.88911232933207</v>
      </c>
      <c r="F2248" s="41" t="n">
        <v>60</v>
      </c>
      <c r="G2248" s="41" t="n">
        <v>514</v>
      </c>
      <c r="H2248" s="41" t="n">
        <v>6.28221754595414</v>
      </c>
      <c r="I2248" s="41" t="n">
        <v>6.20978566204178</v>
      </c>
      <c r="J2248" s="41" t="n">
        <v>5.03880353879197</v>
      </c>
      <c r="K2248" s="41" t="n">
        <v>6.24600160399796</v>
      </c>
      <c r="L2248" s="0" t="s">
        <v>125</v>
      </c>
    </row>
    <row r="2249" customFormat="false" ht="14.4" hidden="false" customHeight="false" outlineLevel="0" collapsed="false">
      <c r="A2249" s="39" t="n">
        <v>44795</v>
      </c>
      <c r="B2249" s="0" t="n">
        <v>0.671134378784981</v>
      </c>
      <c r="C2249" s="40" t="n">
        <v>0.207108124539284</v>
      </c>
      <c r="D2249" s="40" t="n">
        <v>4.88381668476085</v>
      </c>
      <c r="F2249" s="41" t="n">
        <v>60</v>
      </c>
      <c r="G2249" s="41" t="n">
        <v>514</v>
      </c>
      <c r="H2249" s="41" t="n">
        <v>6.28221754595414</v>
      </c>
      <c r="I2249" s="41" t="n">
        <v>6.20978566204178</v>
      </c>
      <c r="J2249" s="41" t="n">
        <v>5.03880353879197</v>
      </c>
      <c r="K2249" s="41" t="n">
        <v>6.24600160399796</v>
      </c>
      <c r="L2249" s="0" t="s">
        <v>125</v>
      </c>
    </row>
    <row r="2250" customFormat="false" ht="14.4" hidden="false" customHeight="false" outlineLevel="0" collapsed="false">
      <c r="A2250" s="39" t="n">
        <v>44795</v>
      </c>
      <c r="B2250" s="0" t="n">
        <v>0.671142098154523</v>
      </c>
      <c r="C2250" s="40" t="n">
        <v>0.20693773104929</v>
      </c>
      <c r="D2250" s="40" t="n">
        <v>4.87979863587331</v>
      </c>
      <c r="F2250" s="41" t="n">
        <v>60</v>
      </c>
      <c r="G2250" s="41" t="n">
        <v>514</v>
      </c>
      <c r="H2250" s="41" t="n">
        <v>6.28221754595414</v>
      </c>
      <c r="I2250" s="41" t="n">
        <v>6.20978566204178</v>
      </c>
      <c r="J2250" s="41" t="n">
        <v>5.03880353879197</v>
      </c>
      <c r="K2250" s="41" t="n">
        <v>6.24600160399796</v>
      </c>
      <c r="L2250" s="0" t="s">
        <v>125</v>
      </c>
    </row>
    <row r="2251" customFormat="false" ht="14.4" hidden="false" customHeight="false" outlineLevel="0" collapsed="false">
      <c r="A2251" s="39" t="n">
        <v>44795</v>
      </c>
      <c r="B2251" s="0" t="n">
        <v>0.671149817524065</v>
      </c>
      <c r="C2251" s="40" t="n">
        <v>0.206827166089608</v>
      </c>
      <c r="D2251" s="40" t="n">
        <v>4.87719140355906</v>
      </c>
      <c r="F2251" s="41" t="n">
        <v>60</v>
      </c>
      <c r="G2251" s="41" t="n">
        <v>514</v>
      </c>
      <c r="H2251" s="41" t="n">
        <v>6.28221754595414</v>
      </c>
      <c r="I2251" s="41" t="n">
        <v>6.20978566204178</v>
      </c>
      <c r="J2251" s="41" t="n">
        <v>5.03880353879197</v>
      </c>
      <c r="K2251" s="41" t="n">
        <v>6.24600160399796</v>
      </c>
      <c r="L2251" s="0" t="s">
        <v>125</v>
      </c>
    </row>
    <row r="2252" customFormat="false" ht="14.4" hidden="false" customHeight="false" outlineLevel="0" collapsed="false">
      <c r="A2252" s="39" t="n">
        <v>44795</v>
      </c>
      <c r="B2252" s="0" t="n">
        <v>0.671157536893606</v>
      </c>
      <c r="C2252" s="40" t="n">
        <v>0.206781239059336</v>
      </c>
      <c r="D2252" s="40" t="n">
        <v>4.87610839825821</v>
      </c>
      <c r="F2252" s="41" t="n">
        <v>60</v>
      </c>
      <c r="G2252" s="41" t="n">
        <v>514</v>
      </c>
      <c r="H2252" s="41" t="n">
        <v>6.28221754595414</v>
      </c>
      <c r="I2252" s="41" t="n">
        <v>6.20978566204178</v>
      </c>
      <c r="J2252" s="41" t="n">
        <v>5.03880353879197</v>
      </c>
      <c r="K2252" s="41" t="n">
        <v>6.24600160399796</v>
      </c>
      <c r="L2252" s="0" t="s">
        <v>125</v>
      </c>
    </row>
    <row r="2253" customFormat="false" ht="14.4" hidden="false" customHeight="false" outlineLevel="0" collapsed="false">
      <c r="A2253" s="39" t="n">
        <v>44795</v>
      </c>
      <c r="B2253" s="0" t="n">
        <v>0.671165256263148</v>
      </c>
      <c r="C2253" s="40" t="n">
        <v>0.206797835267747</v>
      </c>
      <c r="D2253" s="40" t="n">
        <v>4.87649975344873</v>
      </c>
      <c r="F2253" s="41" t="n">
        <v>60</v>
      </c>
      <c r="G2253" s="41" t="n">
        <v>514</v>
      </c>
      <c r="H2253" s="41" t="n">
        <v>6.28221754595414</v>
      </c>
      <c r="I2253" s="41" t="n">
        <v>6.20978566204178</v>
      </c>
      <c r="J2253" s="41" t="n">
        <v>5.03880353879197</v>
      </c>
      <c r="K2253" s="41" t="n">
        <v>6.24600160399796</v>
      </c>
      <c r="L2253" s="0" t="s">
        <v>125</v>
      </c>
    </row>
    <row r="2254" customFormat="false" ht="14.4" hidden="false" customHeight="false" outlineLevel="0" collapsed="false">
      <c r="A2254" s="39" t="n">
        <v>44795</v>
      </c>
      <c r="B2254" s="0" t="n">
        <v>0.671172975632689</v>
      </c>
      <c r="C2254" s="40" t="n">
        <v>0.206871432855154</v>
      </c>
      <c r="D2254" s="40" t="n">
        <v>4.87823525815739</v>
      </c>
      <c r="F2254" s="41" t="n">
        <v>60</v>
      </c>
      <c r="G2254" s="41" t="n">
        <v>514</v>
      </c>
      <c r="H2254" s="41" t="n">
        <v>6.28221754595414</v>
      </c>
      <c r="I2254" s="41" t="n">
        <v>6.20978566204178</v>
      </c>
      <c r="J2254" s="41" t="n">
        <v>5.03880353879197</v>
      </c>
      <c r="K2254" s="41" t="n">
        <v>6.24600160399796</v>
      </c>
      <c r="L2254" s="0" t="s">
        <v>125</v>
      </c>
    </row>
    <row r="2255" customFormat="false" ht="14.4" hidden="false" customHeight="false" outlineLevel="0" collapsed="false">
      <c r="A2255" s="39" t="n">
        <v>44795</v>
      </c>
      <c r="B2255" s="0" t="n">
        <v>0.671180695002231</v>
      </c>
      <c r="C2255" s="40" t="n">
        <v>0.206996486193005</v>
      </c>
      <c r="D2255" s="40" t="n">
        <v>4.88118414091724</v>
      </c>
      <c r="F2255" s="41" t="n">
        <v>60</v>
      </c>
      <c r="G2255" s="41" t="n">
        <v>514</v>
      </c>
      <c r="H2255" s="41" t="n">
        <v>6.28221754595414</v>
      </c>
      <c r="I2255" s="41" t="n">
        <v>6.20978566204178</v>
      </c>
      <c r="J2255" s="41" t="n">
        <v>5.03880353879197</v>
      </c>
      <c r="K2255" s="41" t="n">
        <v>6.24600160399796</v>
      </c>
      <c r="L2255" s="0" t="s">
        <v>125</v>
      </c>
    </row>
    <row r="2256" customFormat="false" ht="14.4" hidden="false" customHeight="false" outlineLevel="0" collapsed="false">
      <c r="A2256" s="39" t="n">
        <v>44795</v>
      </c>
      <c r="B2256" s="0" t="n">
        <v>0.671188414371773</v>
      </c>
      <c r="C2256" s="40" t="n">
        <v>0.207167449652745</v>
      </c>
      <c r="D2256" s="40" t="n">
        <v>4.88521563026139</v>
      </c>
      <c r="F2256" s="41" t="n">
        <v>60</v>
      </c>
      <c r="G2256" s="41" t="n">
        <v>514</v>
      </c>
      <c r="H2256" s="41" t="n">
        <v>6.28221754595414</v>
      </c>
      <c r="I2256" s="41" t="n">
        <v>6.20978566204178</v>
      </c>
      <c r="J2256" s="41" t="n">
        <v>5.03880353879197</v>
      </c>
      <c r="K2256" s="41" t="n">
        <v>6.24600160399796</v>
      </c>
      <c r="L2256" s="0" t="s">
        <v>125</v>
      </c>
    </row>
    <row r="2257" customFormat="false" ht="14.4" hidden="false" customHeight="false" outlineLevel="0" collapsed="false">
      <c r="A2257" s="39" t="n">
        <v>44795</v>
      </c>
      <c r="B2257" s="0" t="n">
        <v>0.671196133741314</v>
      </c>
      <c r="C2257" s="40" t="n">
        <v>0.207378777605822</v>
      </c>
      <c r="D2257" s="40" t="n">
        <v>4.89019895472289</v>
      </c>
      <c r="F2257" s="41" t="n">
        <v>60</v>
      </c>
      <c r="G2257" s="41" t="n">
        <v>514</v>
      </c>
      <c r="H2257" s="41" t="n">
        <v>6.28221754595414</v>
      </c>
      <c r="I2257" s="41" t="n">
        <v>6.20978566204178</v>
      </c>
      <c r="J2257" s="41" t="n">
        <v>5.03880353879197</v>
      </c>
      <c r="K2257" s="41" t="n">
        <v>6.24600160399796</v>
      </c>
      <c r="L2257" s="0" t="s">
        <v>125</v>
      </c>
    </row>
    <row r="2258" customFormat="false" ht="14.4" hidden="false" customHeight="false" outlineLevel="0" collapsed="false">
      <c r="A2258" s="39" t="n">
        <v>44795</v>
      </c>
      <c r="B2258" s="0" t="n">
        <v>0.671203853110856</v>
      </c>
      <c r="C2258" s="40" t="n">
        <v>0.207624924423681</v>
      </c>
      <c r="D2258" s="40" t="n">
        <v>4.89600334283483</v>
      </c>
      <c r="F2258" s="41" t="n">
        <v>60</v>
      </c>
      <c r="G2258" s="41" t="n">
        <v>514</v>
      </c>
      <c r="H2258" s="41" t="n">
        <v>6.28221754595414</v>
      </c>
      <c r="I2258" s="41" t="n">
        <v>6.20978566204178</v>
      </c>
      <c r="J2258" s="41" t="n">
        <v>5.03880353879197</v>
      </c>
      <c r="K2258" s="41" t="n">
        <v>6.24600160399796</v>
      </c>
      <c r="L2258" s="0" t="s">
        <v>125</v>
      </c>
    </row>
    <row r="2259" customFormat="false" ht="14.4" hidden="false" customHeight="false" outlineLevel="0" collapsed="false">
      <c r="A2259" s="39" t="n">
        <v>44795</v>
      </c>
      <c r="B2259" s="0" t="n">
        <v>0.671211572480398</v>
      </c>
      <c r="C2259" s="40" t="n">
        <v>0.20790034447777</v>
      </c>
      <c r="D2259" s="40" t="n">
        <v>4.90249802313028</v>
      </c>
      <c r="F2259" s="41" t="n">
        <v>60</v>
      </c>
      <c r="G2259" s="41" t="n">
        <v>514</v>
      </c>
      <c r="H2259" s="41" t="n">
        <v>6.28221754595414</v>
      </c>
      <c r="I2259" s="41" t="n">
        <v>6.20978566204178</v>
      </c>
      <c r="J2259" s="41" t="n">
        <v>5.03880353879197</v>
      </c>
      <c r="K2259" s="41" t="n">
        <v>6.24600160399796</v>
      </c>
      <c r="L2259" s="0" t="s">
        <v>125</v>
      </c>
    </row>
    <row r="2260" customFormat="false" ht="14.4" hidden="false" customHeight="false" outlineLevel="0" collapsed="false">
      <c r="A2260" s="39" t="n">
        <v>44795</v>
      </c>
      <c r="B2260" s="0" t="n">
        <v>0.671219291849939</v>
      </c>
      <c r="C2260" s="40" t="n">
        <v>0.208199492139533</v>
      </c>
      <c r="D2260" s="40" t="n">
        <v>4.90955222414233</v>
      </c>
      <c r="F2260" s="41" t="n">
        <v>60</v>
      </c>
      <c r="G2260" s="41" t="n">
        <v>514</v>
      </c>
      <c r="H2260" s="41" t="n">
        <v>6.28221754595414</v>
      </c>
      <c r="I2260" s="41" t="n">
        <v>6.20978566204178</v>
      </c>
      <c r="J2260" s="41" t="n">
        <v>5.03880353879197</v>
      </c>
      <c r="K2260" s="41" t="n">
        <v>6.24600160399796</v>
      </c>
      <c r="L2260" s="0" t="s">
        <v>125</v>
      </c>
    </row>
    <row r="2261" customFormat="false" ht="14.4" hidden="false" customHeight="false" outlineLevel="0" collapsed="false">
      <c r="A2261" s="39" t="n">
        <v>44795</v>
      </c>
      <c r="B2261" s="0" t="n">
        <v>0.671227011219481</v>
      </c>
      <c r="C2261" s="40" t="n">
        <v>0.208516821780418</v>
      </c>
      <c r="D2261" s="40" t="n">
        <v>4.91703517440405</v>
      </c>
      <c r="F2261" s="41" t="n">
        <v>60</v>
      </c>
      <c r="G2261" s="41" t="n">
        <v>514</v>
      </c>
      <c r="H2261" s="41" t="n">
        <v>6.28221754595414</v>
      </c>
      <c r="I2261" s="41" t="n">
        <v>6.20978566204178</v>
      </c>
      <c r="J2261" s="41" t="n">
        <v>5.03880353879197</v>
      </c>
      <c r="K2261" s="41" t="n">
        <v>6.24600160399796</v>
      </c>
      <c r="L2261" s="0" t="s">
        <v>125</v>
      </c>
    </row>
    <row r="2262" customFormat="false" ht="14.4" hidden="false" customHeight="false" outlineLevel="0" collapsed="false">
      <c r="A2262" s="39" t="n">
        <v>44795</v>
      </c>
      <c r="B2262" s="0" t="n">
        <v>0.671234730589023</v>
      </c>
      <c r="C2262" s="40" t="n">
        <v>0.208846787771872</v>
      </c>
      <c r="D2262" s="40" t="n">
        <v>4.92481610244851</v>
      </c>
      <c r="F2262" s="41" t="n">
        <v>60</v>
      </c>
      <c r="G2262" s="41" t="n">
        <v>514</v>
      </c>
      <c r="H2262" s="41" t="n">
        <v>6.28221754595414</v>
      </c>
      <c r="I2262" s="41" t="n">
        <v>6.20978566204178</v>
      </c>
      <c r="J2262" s="41" t="n">
        <v>5.03880353879197</v>
      </c>
      <c r="K2262" s="41" t="n">
        <v>6.24600160399796</v>
      </c>
      <c r="L2262" s="0" t="s">
        <v>125</v>
      </c>
    </row>
    <row r="2263" customFormat="false" ht="14.4" hidden="false" customHeight="false" outlineLevel="0" collapsed="false">
      <c r="A2263" s="39" t="n">
        <v>44795</v>
      </c>
      <c r="B2263" s="0" t="n">
        <v>0.671242449958564</v>
      </c>
      <c r="C2263" s="40" t="n">
        <v>0.20918384448534</v>
      </c>
      <c r="D2263" s="40" t="n">
        <v>4.9327642368088</v>
      </c>
      <c r="F2263" s="41" t="n">
        <v>60</v>
      </c>
      <c r="G2263" s="41" t="n">
        <v>514</v>
      </c>
      <c r="H2263" s="41" t="n">
        <v>6.28221754595414</v>
      </c>
      <c r="I2263" s="41" t="n">
        <v>6.20978566204178</v>
      </c>
      <c r="J2263" s="41" t="n">
        <v>5.03880353879197</v>
      </c>
      <c r="K2263" s="41" t="n">
        <v>6.24600160399796</v>
      </c>
      <c r="L2263" s="0" t="s">
        <v>125</v>
      </c>
    </row>
    <row r="2264" customFormat="false" ht="14.4" hidden="false" customHeight="false" outlineLevel="0" collapsed="false">
      <c r="A2264" s="39" t="n">
        <v>44795</v>
      </c>
      <c r="B2264" s="0" t="n">
        <v>0.671250169328106</v>
      </c>
      <c r="C2264" s="40" t="n">
        <v>0.209522446292269</v>
      </c>
      <c r="D2264" s="40" t="n">
        <v>4.94074880601799</v>
      </c>
      <c r="F2264" s="41" t="n">
        <v>60</v>
      </c>
      <c r="G2264" s="41" t="n">
        <v>514</v>
      </c>
      <c r="H2264" s="41" t="n">
        <v>6.28221754595414</v>
      </c>
      <c r="I2264" s="41" t="n">
        <v>6.20978566204178</v>
      </c>
      <c r="J2264" s="41" t="n">
        <v>5.03880353879197</v>
      </c>
      <c r="K2264" s="41" t="n">
        <v>6.24600160399796</v>
      </c>
      <c r="L2264" s="0" t="s">
        <v>125</v>
      </c>
    </row>
    <row r="2265" customFormat="false" ht="14.4" hidden="false" customHeight="false" outlineLevel="0" collapsed="false">
      <c r="A2265" s="39" t="n">
        <v>44795</v>
      </c>
      <c r="B2265" s="0" t="n">
        <v>0.671257888697648</v>
      </c>
      <c r="C2265" s="40" t="n">
        <v>0.209857047564105</v>
      </c>
      <c r="D2265" s="40" t="n">
        <v>4.94863903860916</v>
      </c>
      <c r="F2265" s="41" t="n">
        <v>60</v>
      </c>
      <c r="G2265" s="41" t="n">
        <v>514</v>
      </c>
      <c r="H2265" s="41" t="n">
        <v>6.28221754595414</v>
      </c>
      <c r="I2265" s="41" t="n">
        <v>6.20978566204178</v>
      </c>
      <c r="J2265" s="41" t="n">
        <v>5.03880353879197</v>
      </c>
      <c r="K2265" s="41" t="n">
        <v>6.24600160399796</v>
      </c>
      <c r="L2265" s="0" t="s">
        <v>125</v>
      </c>
    </row>
    <row r="2266" customFormat="false" ht="14.4" hidden="false" customHeight="false" outlineLevel="0" collapsed="false">
      <c r="A2266" s="39" t="n">
        <v>44795</v>
      </c>
      <c r="B2266" s="0" t="n">
        <v>0.671265608067189</v>
      </c>
      <c r="C2266" s="40" t="n">
        <v>0.210182102672294</v>
      </c>
      <c r="D2266" s="40" t="n">
        <v>4.95630416311538</v>
      </c>
      <c r="F2266" s="41" t="n">
        <v>60</v>
      </c>
      <c r="G2266" s="41" t="n">
        <v>514</v>
      </c>
      <c r="H2266" s="41" t="n">
        <v>6.28221754595414</v>
      </c>
      <c r="I2266" s="41" t="n">
        <v>6.20978566204178</v>
      </c>
      <c r="J2266" s="41" t="n">
        <v>5.03880353879197</v>
      </c>
      <c r="K2266" s="41" t="n">
        <v>6.24600160399796</v>
      </c>
      <c r="L2266" s="0" t="s">
        <v>125</v>
      </c>
    </row>
    <row r="2267" customFormat="false" ht="14.4" hidden="false" customHeight="false" outlineLevel="0" collapsed="false">
      <c r="A2267" s="39" t="n">
        <v>44795</v>
      </c>
      <c r="B2267" s="0" t="n">
        <v>0.671273327436731</v>
      </c>
      <c r="C2267" s="40" t="n">
        <v>0.210492317402692</v>
      </c>
      <c r="D2267" s="40" t="n">
        <v>4.96361933667289</v>
      </c>
      <c r="F2267" s="41" t="n">
        <v>60</v>
      </c>
      <c r="G2267" s="41" t="n">
        <v>514</v>
      </c>
      <c r="H2267" s="41" t="n">
        <v>6.28221754595414</v>
      </c>
      <c r="I2267" s="41" t="n">
        <v>6.20978566204178</v>
      </c>
      <c r="J2267" s="41" t="n">
        <v>5.03880353879197</v>
      </c>
      <c r="K2267" s="41" t="n">
        <v>6.24600160399796</v>
      </c>
      <c r="L2267" s="0" t="s">
        <v>125</v>
      </c>
    </row>
    <row r="2268" customFormat="false" ht="14.4" hidden="false" customHeight="false" outlineLevel="0" collapsed="false">
      <c r="A2268" s="39" t="n">
        <v>44795</v>
      </c>
      <c r="B2268" s="0" t="n">
        <v>0.671281046806273</v>
      </c>
      <c r="C2268" s="40" t="n">
        <v>0.210784426263006</v>
      </c>
      <c r="D2268" s="40" t="n">
        <v>4.97050755570794</v>
      </c>
      <c r="F2268" s="41" t="n">
        <v>60</v>
      </c>
      <c r="G2268" s="41" t="n">
        <v>514</v>
      </c>
      <c r="H2268" s="41" t="n">
        <v>6.28221754595414</v>
      </c>
      <c r="I2268" s="41" t="n">
        <v>6.20978566204178</v>
      </c>
      <c r="J2268" s="41" t="n">
        <v>5.03880353879197</v>
      </c>
      <c r="K2268" s="41" t="n">
        <v>6.24600160399796</v>
      </c>
      <c r="L2268" s="0" t="s">
        <v>125</v>
      </c>
    </row>
    <row r="2269" customFormat="false" ht="14.4" hidden="false" customHeight="false" outlineLevel="0" collapsed="false">
      <c r="A2269" s="39" t="n">
        <v>44795</v>
      </c>
      <c r="B2269" s="0" t="n">
        <v>0.671288766175814</v>
      </c>
      <c r="C2269" s="40" t="n">
        <v>0.211056144374496</v>
      </c>
      <c r="D2269" s="40" t="n">
        <v>4.976914940495</v>
      </c>
      <c r="F2269" s="41" t="n">
        <v>60</v>
      </c>
      <c r="G2269" s="41" t="n">
        <v>514</v>
      </c>
      <c r="H2269" s="41" t="n">
        <v>6.28221754595414</v>
      </c>
      <c r="I2269" s="41" t="n">
        <v>6.20978566204178</v>
      </c>
      <c r="J2269" s="41" t="n">
        <v>5.03880353879197</v>
      </c>
      <c r="K2269" s="41" t="n">
        <v>6.24600160399796</v>
      </c>
      <c r="L2269" s="0" t="s">
        <v>125</v>
      </c>
    </row>
    <row r="2270" customFormat="false" ht="14.4" hidden="false" customHeight="false" outlineLevel="0" collapsed="false">
      <c r="A2270" s="39" t="n">
        <v>44795</v>
      </c>
      <c r="B2270" s="0" t="n">
        <v>0.671296485545356</v>
      </c>
      <c r="C2270" s="40" t="n">
        <v>0.211305193235885</v>
      </c>
      <c r="D2270" s="40" t="n">
        <v>4.98278776169541</v>
      </c>
      <c r="F2270" s="41" t="n">
        <v>60</v>
      </c>
      <c r="G2270" s="41" t="n">
        <v>514</v>
      </c>
      <c r="H2270" s="41" t="n">
        <v>6.28221754595414</v>
      </c>
      <c r="I2270" s="41" t="n">
        <v>6.20978566204178</v>
      </c>
      <c r="J2270" s="41" t="n">
        <v>5.03880353879197</v>
      </c>
      <c r="K2270" s="41" t="n">
        <v>6.24600160399796</v>
      </c>
      <c r="L2270" s="0" t="s">
        <v>125</v>
      </c>
    </row>
    <row r="2271" customFormat="false" ht="14.4" hidden="false" customHeight="false" outlineLevel="0" collapsed="false">
      <c r="A2271" s="39" t="n">
        <v>44795</v>
      </c>
      <c r="B2271" s="0" t="n">
        <v>0.671304204914898</v>
      </c>
      <c r="C2271" s="40" t="n">
        <v>0.211529294345894</v>
      </c>
      <c r="D2271" s="40" t="n">
        <v>4.98807228997053</v>
      </c>
      <c r="F2271" s="41" t="n">
        <v>60</v>
      </c>
      <c r="G2271" s="41" t="n">
        <v>514</v>
      </c>
      <c r="H2271" s="41" t="n">
        <v>6.28221754595414</v>
      </c>
      <c r="I2271" s="41" t="n">
        <v>6.20978566204178</v>
      </c>
      <c r="J2271" s="41" t="n">
        <v>5.03880353879197</v>
      </c>
      <c r="K2271" s="41" t="n">
        <v>6.24600160399796</v>
      </c>
      <c r="L2271" s="0" t="s">
        <v>125</v>
      </c>
    </row>
    <row r="2272" customFormat="false" ht="14.4" hidden="false" customHeight="false" outlineLevel="0" collapsed="false">
      <c r="A2272" s="39" t="n">
        <v>44795</v>
      </c>
      <c r="B2272" s="0" t="n">
        <v>0.671311924284439</v>
      </c>
      <c r="C2272" s="40" t="n">
        <v>0.211726169203244</v>
      </c>
      <c r="D2272" s="40" t="n">
        <v>4.99271479598169</v>
      </c>
      <c r="F2272" s="41" t="n">
        <v>60</v>
      </c>
      <c r="G2272" s="41" t="n">
        <v>514</v>
      </c>
      <c r="H2272" s="41" t="n">
        <v>6.28221754595414</v>
      </c>
      <c r="I2272" s="41" t="n">
        <v>6.20978566204178</v>
      </c>
      <c r="J2272" s="41" t="n">
        <v>5.03880353879197</v>
      </c>
      <c r="K2272" s="41" t="n">
        <v>6.24600160399796</v>
      </c>
      <c r="L2272" s="0" t="s">
        <v>125</v>
      </c>
    </row>
    <row r="2273" customFormat="false" ht="14.4" hidden="false" customHeight="false" outlineLevel="0" collapsed="false">
      <c r="A2273" s="39" t="n">
        <v>44795</v>
      </c>
      <c r="B2273" s="0" t="n">
        <v>0.671319643653981</v>
      </c>
      <c r="C2273" s="40" t="n">
        <v>0.211893539306655</v>
      </c>
      <c r="D2273" s="40" t="n">
        <v>4.99666155039023</v>
      </c>
      <c r="F2273" s="41" t="n">
        <v>60</v>
      </c>
      <c r="G2273" s="41" t="n">
        <v>514</v>
      </c>
      <c r="H2273" s="41" t="n">
        <v>6.28221754595414</v>
      </c>
      <c r="I2273" s="41" t="n">
        <v>6.20978566204178</v>
      </c>
      <c r="J2273" s="41" t="n">
        <v>5.03880353879197</v>
      </c>
      <c r="K2273" s="41" t="n">
        <v>6.24600160399796</v>
      </c>
      <c r="L2273" s="0" t="s">
        <v>125</v>
      </c>
    </row>
    <row r="2274" customFormat="false" ht="14.4" hidden="false" customHeight="false" outlineLevel="0" collapsed="false">
      <c r="A2274" s="39" t="n">
        <v>44795</v>
      </c>
      <c r="B2274" s="0" t="n">
        <v>0.671327363023523</v>
      </c>
      <c r="C2274" s="40" t="n">
        <v>0.21202912615485</v>
      </c>
      <c r="D2274" s="40" t="n">
        <v>4.9998588238575</v>
      </c>
      <c r="F2274" s="41" t="n">
        <v>60</v>
      </c>
      <c r="G2274" s="41" t="n">
        <v>514</v>
      </c>
      <c r="H2274" s="41" t="n">
        <v>6.28221754595414</v>
      </c>
      <c r="I2274" s="41" t="n">
        <v>6.20978566204178</v>
      </c>
      <c r="J2274" s="41" t="n">
        <v>5.03880353879197</v>
      </c>
      <c r="K2274" s="41" t="n">
        <v>6.24600160399796</v>
      </c>
      <c r="L2274" s="0" t="s">
        <v>125</v>
      </c>
    </row>
    <row r="2275" customFormat="false" ht="14.4" hidden="false" customHeight="false" outlineLevel="0" collapsed="false">
      <c r="A2275" s="39" t="n">
        <v>44795</v>
      </c>
      <c r="B2275" s="0" t="n">
        <v>0.671335082393064</v>
      </c>
      <c r="C2275" s="40" t="n">
        <v>0.212130651246548</v>
      </c>
      <c r="D2275" s="40" t="n">
        <v>5.00225288704485</v>
      </c>
      <c r="F2275" s="41" t="n">
        <v>60</v>
      </c>
      <c r="G2275" s="41" t="n">
        <v>514</v>
      </c>
      <c r="H2275" s="41" t="n">
        <v>6.28221754595414</v>
      </c>
      <c r="I2275" s="41" t="n">
        <v>6.20978566204178</v>
      </c>
      <c r="J2275" s="41" t="n">
        <v>5.03880353879197</v>
      </c>
      <c r="K2275" s="41" t="n">
        <v>6.24600160399796</v>
      </c>
      <c r="L2275" s="0" t="s">
        <v>125</v>
      </c>
    </row>
    <row r="2276" customFormat="false" ht="14.4" hidden="false" customHeight="false" outlineLevel="0" collapsed="false">
      <c r="A2276" s="39" t="n">
        <v>44795</v>
      </c>
      <c r="B2276" s="0" t="n">
        <v>0.671342801762606</v>
      </c>
      <c r="C2276" s="40" t="n">
        <v>0.212195836080472</v>
      </c>
      <c r="D2276" s="40" t="n">
        <v>5.00379001061361</v>
      </c>
      <c r="F2276" s="41" t="n">
        <v>60</v>
      </c>
      <c r="G2276" s="41" t="n">
        <v>514</v>
      </c>
      <c r="H2276" s="41" t="n">
        <v>6.28221754595414</v>
      </c>
      <c r="I2276" s="41" t="n">
        <v>6.20978566204178</v>
      </c>
      <c r="J2276" s="41" t="n">
        <v>5.03880353879197</v>
      </c>
      <c r="K2276" s="41" t="n">
        <v>6.24600160399796</v>
      </c>
      <c r="L2276" s="0" t="s">
        <v>125</v>
      </c>
    </row>
    <row r="2277" customFormat="false" ht="14.4" hidden="false" customHeight="false" outlineLevel="0" collapsed="false">
      <c r="A2277" s="39" t="n">
        <v>44795</v>
      </c>
      <c r="B2277" s="0" t="n">
        <v>0.671350521132148</v>
      </c>
      <c r="C2277" s="40" t="n">
        <v>0.212222402155342</v>
      </c>
      <c r="D2277" s="40" t="n">
        <v>5.00441646522512</v>
      </c>
      <c r="F2277" s="41" t="n">
        <v>60</v>
      </c>
      <c r="G2277" s="41" t="n">
        <v>514</v>
      </c>
      <c r="H2277" s="41" t="n">
        <v>6.28221754595414</v>
      </c>
      <c r="I2277" s="41" t="n">
        <v>6.20978566204178</v>
      </c>
      <c r="J2277" s="41" t="n">
        <v>5.03880353879197</v>
      </c>
      <c r="K2277" s="41" t="n">
        <v>6.24600160399796</v>
      </c>
      <c r="L2277" s="0" t="s">
        <v>125</v>
      </c>
    </row>
    <row r="2278" customFormat="false" ht="14.4" hidden="false" customHeight="false" outlineLevel="0" collapsed="false">
      <c r="A2278" s="39" t="n">
        <v>44795</v>
      </c>
      <c r="B2278" s="0" t="n">
        <v>0.671358240501689</v>
      </c>
      <c r="C2278" s="40" t="n">
        <v>0.21220807096988</v>
      </c>
      <c r="D2278" s="40" t="n">
        <v>5.00407852154074</v>
      </c>
      <c r="F2278" s="41" t="n">
        <v>60</v>
      </c>
      <c r="G2278" s="41" t="n">
        <v>514</v>
      </c>
      <c r="H2278" s="41" t="n">
        <v>6.28221754595414</v>
      </c>
      <c r="I2278" s="41" t="n">
        <v>6.20978566204178</v>
      </c>
      <c r="J2278" s="41" t="n">
        <v>5.03880353879197</v>
      </c>
      <c r="K2278" s="41" t="n">
        <v>6.24600160399796</v>
      </c>
      <c r="L2278" s="0" t="s">
        <v>125</v>
      </c>
    </row>
    <row r="2279" customFormat="false" ht="14.4" hidden="false" customHeight="false" outlineLevel="0" collapsed="false">
      <c r="A2279" s="39" t="n">
        <v>44795</v>
      </c>
      <c r="B2279" s="0" t="n">
        <v>0.671365959871231</v>
      </c>
      <c r="C2279" s="40" t="n">
        <v>0.212150564022807</v>
      </c>
      <c r="D2279" s="40" t="n">
        <v>5.0027224502218</v>
      </c>
      <c r="F2279" s="41" t="n">
        <v>60</v>
      </c>
      <c r="G2279" s="41" t="n">
        <v>514</v>
      </c>
      <c r="H2279" s="41" t="n">
        <v>6.28221754595414</v>
      </c>
      <c r="I2279" s="41" t="n">
        <v>6.20978566204178</v>
      </c>
      <c r="J2279" s="41" t="n">
        <v>5.03880353879197</v>
      </c>
      <c r="K2279" s="41" t="n">
        <v>6.24600160399796</v>
      </c>
      <c r="L2279" s="0" t="s">
        <v>125</v>
      </c>
    </row>
    <row r="2280" customFormat="false" ht="14.4" hidden="false" customHeight="false" outlineLevel="0" collapsed="false">
      <c r="A2280" s="39" t="n">
        <v>44795</v>
      </c>
      <c r="B2280" s="0" t="n">
        <v>0.671373679240773</v>
      </c>
      <c r="C2280" s="40" t="n">
        <v>0.212047602812843</v>
      </c>
      <c r="D2280" s="40" t="n">
        <v>5.00029452192965</v>
      </c>
      <c r="F2280" s="41" t="n">
        <v>60</v>
      </c>
      <c r="G2280" s="41" t="n">
        <v>514</v>
      </c>
      <c r="H2280" s="41" t="n">
        <v>6.28221754595414</v>
      </c>
      <c r="I2280" s="41" t="n">
        <v>6.20978566204178</v>
      </c>
      <c r="J2280" s="41" t="n">
        <v>5.03880353879197</v>
      </c>
      <c r="K2280" s="41" t="n">
        <v>6.24600160399796</v>
      </c>
      <c r="L2280" s="0" t="s">
        <v>125</v>
      </c>
    </row>
    <row r="2281" customFormat="false" ht="14.4" hidden="false" customHeight="false" outlineLevel="0" collapsed="false">
      <c r="A2281" s="39" t="n">
        <v>44795</v>
      </c>
      <c r="B2281" s="0" t="n">
        <v>0.671381398610314</v>
      </c>
      <c r="C2281" s="40" t="n">
        <v>0.21189690883871</v>
      </c>
      <c r="D2281" s="40" t="n">
        <v>4.99674100732563</v>
      </c>
      <c r="F2281" s="41" t="n">
        <v>60</v>
      </c>
      <c r="G2281" s="41" t="n">
        <v>514</v>
      </c>
      <c r="H2281" s="41" t="n">
        <v>6.28221754595414</v>
      </c>
      <c r="I2281" s="41" t="n">
        <v>6.20978566204178</v>
      </c>
      <c r="J2281" s="41" t="n">
        <v>5.03880353879197</v>
      </c>
      <c r="K2281" s="41" t="n">
        <v>6.24600160399796</v>
      </c>
      <c r="L2281" s="0" t="s">
        <v>125</v>
      </c>
    </row>
    <row r="2282" customFormat="false" ht="14.4" hidden="false" customHeight="false" outlineLevel="0" collapsed="false">
      <c r="A2282" s="39" t="n">
        <v>44795</v>
      </c>
      <c r="B2282" s="0" t="n">
        <v>0.671389117979856</v>
      </c>
      <c r="C2282" s="40" t="n">
        <v>0.21169722191586</v>
      </c>
      <c r="D2282" s="40" t="n">
        <v>4.99203218999791</v>
      </c>
      <c r="F2282" s="41" t="n">
        <v>60</v>
      </c>
      <c r="G2282" s="41" t="n">
        <v>514</v>
      </c>
      <c r="H2282" s="41" t="n">
        <v>6.28221754595414</v>
      </c>
      <c r="I2282" s="41" t="n">
        <v>6.20978566204178</v>
      </c>
      <c r="J2282" s="41" t="n">
        <v>5.03880353879197</v>
      </c>
      <c r="K2282" s="41" t="n">
        <v>6.24600160399796</v>
      </c>
      <c r="L2282" s="0" t="s">
        <v>125</v>
      </c>
    </row>
    <row r="2283" customFormat="false" ht="14.4" hidden="false" customHeight="false" outlineLevel="0" collapsed="false">
      <c r="A2283" s="39" t="n">
        <v>44795</v>
      </c>
      <c r="B2283" s="0" t="n">
        <v>0.671396837349398</v>
      </c>
      <c r="C2283" s="40" t="n">
        <v>0.211455327539143</v>
      </c>
      <c r="D2283" s="40" t="n">
        <v>4.98632807870054</v>
      </c>
      <c r="F2283" s="41" t="n">
        <v>60</v>
      </c>
      <c r="G2283" s="41" t="n">
        <v>514</v>
      </c>
      <c r="H2283" s="41" t="n">
        <v>6.28221754595414</v>
      </c>
      <c r="I2283" s="41" t="n">
        <v>6.20978566204178</v>
      </c>
      <c r="J2283" s="41" t="n">
        <v>5.03880353879197</v>
      </c>
      <c r="K2283" s="41" t="n">
        <v>6.24600160399796</v>
      </c>
      <c r="L2283" s="0" t="s">
        <v>125</v>
      </c>
    </row>
    <row r="2284" customFormat="false" ht="14.4" hidden="false" customHeight="false" outlineLevel="0" collapsed="false">
      <c r="A2284" s="39" t="n">
        <v>44795</v>
      </c>
      <c r="B2284" s="0" t="n">
        <v>0.671404556718939</v>
      </c>
      <c r="C2284" s="40" t="n">
        <v>0.211181831191846</v>
      </c>
      <c r="D2284" s="40" t="n">
        <v>4.97987876133492</v>
      </c>
      <c r="F2284" s="41" t="n">
        <v>60</v>
      </c>
      <c r="G2284" s="41" t="n">
        <v>514</v>
      </c>
      <c r="H2284" s="41" t="n">
        <v>6.28221754595414</v>
      </c>
      <c r="I2284" s="41" t="n">
        <v>6.20978566204178</v>
      </c>
      <c r="J2284" s="41" t="n">
        <v>5.03880353879197</v>
      </c>
      <c r="K2284" s="41" t="n">
        <v>6.24600160399796</v>
      </c>
      <c r="L2284" s="0" t="s">
        <v>125</v>
      </c>
    </row>
    <row r="2285" customFormat="false" ht="14.4" hidden="false" customHeight="false" outlineLevel="0" collapsed="false">
      <c r="A2285" s="39" t="n">
        <v>44795</v>
      </c>
      <c r="B2285" s="0" t="n">
        <v>0.671412276088481</v>
      </c>
      <c r="C2285" s="40" t="n">
        <v>0.210887361465152</v>
      </c>
      <c r="D2285" s="40" t="n">
        <v>4.97293487070974</v>
      </c>
      <c r="F2285" s="41" t="n">
        <v>60</v>
      </c>
      <c r="G2285" s="41" t="n">
        <v>514</v>
      </c>
      <c r="H2285" s="41" t="n">
        <v>6.28221754595414</v>
      </c>
      <c r="I2285" s="41" t="n">
        <v>6.20978566204178</v>
      </c>
      <c r="J2285" s="41" t="n">
        <v>5.03880353879197</v>
      </c>
      <c r="K2285" s="41" t="n">
        <v>6.24600160399796</v>
      </c>
      <c r="L2285" s="0" t="s">
        <v>125</v>
      </c>
    </row>
    <row r="2286" customFormat="false" ht="14.4" hidden="false" customHeight="false" outlineLevel="0" collapsed="false">
      <c r="A2286" s="39" t="n">
        <v>44795</v>
      </c>
      <c r="B2286" s="0" t="n">
        <v>0.671419995458023</v>
      </c>
      <c r="C2286" s="40" t="n">
        <v>0.210582546950243</v>
      </c>
      <c r="D2286" s="40" t="n">
        <v>4.96574703963369</v>
      </c>
      <c r="F2286" s="41" t="n">
        <v>60</v>
      </c>
      <c r="G2286" s="41" t="n">
        <v>514</v>
      </c>
      <c r="H2286" s="41" t="n">
        <v>6.28221754595414</v>
      </c>
      <c r="I2286" s="41" t="n">
        <v>6.20978566204178</v>
      </c>
      <c r="J2286" s="41" t="n">
        <v>5.03880353879197</v>
      </c>
      <c r="K2286" s="41" t="n">
        <v>6.24600160399796</v>
      </c>
      <c r="L2286" s="0" t="s">
        <v>125</v>
      </c>
    </row>
    <row r="2287" customFormat="false" ht="14.4" hidden="false" customHeight="false" outlineLevel="0" collapsed="false">
      <c r="A2287" s="39" t="n">
        <v>44795</v>
      </c>
      <c r="B2287" s="0" t="n">
        <v>0.671427714827564</v>
      </c>
      <c r="C2287" s="40" t="n">
        <v>0.210278016238304</v>
      </c>
      <c r="D2287" s="40" t="n">
        <v>4.95856590091544</v>
      </c>
      <c r="F2287" s="41" t="n">
        <v>60</v>
      </c>
      <c r="G2287" s="41" t="n">
        <v>514</v>
      </c>
      <c r="H2287" s="41" t="n">
        <v>6.28221754595414</v>
      </c>
      <c r="I2287" s="41" t="n">
        <v>6.20978566204178</v>
      </c>
      <c r="J2287" s="41" t="n">
        <v>5.03880353879197</v>
      </c>
      <c r="K2287" s="41" t="n">
        <v>6.24600160399796</v>
      </c>
      <c r="L2287" s="0" t="s">
        <v>125</v>
      </c>
    </row>
    <row r="2288" customFormat="false" ht="14.4" hidden="false" customHeight="false" outlineLevel="0" collapsed="false">
      <c r="A2288" s="39" t="n">
        <v>44795</v>
      </c>
      <c r="B2288" s="0" t="n">
        <v>0.671435434197106</v>
      </c>
      <c r="C2288" s="40" t="n">
        <v>0.209984397920516</v>
      </c>
      <c r="D2288" s="40" t="n">
        <v>4.9516420873637</v>
      </c>
      <c r="F2288" s="41" t="n">
        <v>60</v>
      </c>
      <c r="G2288" s="41" t="n">
        <v>514</v>
      </c>
      <c r="H2288" s="41" t="n">
        <v>6.28221754595414</v>
      </c>
      <c r="I2288" s="41" t="n">
        <v>6.20978566204178</v>
      </c>
      <c r="J2288" s="41" t="n">
        <v>5.03880353879197</v>
      </c>
      <c r="K2288" s="41" t="n">
        <v>6.24600160399796</v>
      </c>
      <c r="L2288" s="0" t="s">
        <v>125</v>
      </c>
    </row>
    <row r="2289" customFormat="false" ht="14.4" hidden="false" customHeight="false" outlineLevel="0" collapsed="false">
      <c r="A2289" s="39" t="n">
        <v>44795</v>
      </c>
      <c r="B2289" s="0" t="n">
        <v>0.671443153566648</v>
      </c>
      <c r="C2289" s="40" t="n">
        <v>0.209712320588063</v>
      </c>
      <c r="D2289" s="40" t="n">
        <v>4.94522623178713</v>
      </c>
      <c r="F2289" s="41" t="n">
        <v>60</v>
      </c>
      <c r="G2289" s="41" t="n">
        <v>514</v>
      </c>
      <c r="H2289" s="41" t="n">
        <v>6.28221754595414</v>
      </c>
      <c r="I2289" s="41" t="n">
        <v>6.20978566204178</v>
      </c>
      <c r="J2289" s="41" t="n">
        <v>5.03880353879197</v>
      </c>
      <c r="K2289" s="41" t="n">
        <v>6.24600160399796</v>
      </c>
      <c r="L2289" s="0" t="s">
        <v>125</v>
      </c>
    </row>
    <row r="2290" customFormat="false" ht="14.4" hidden="false" customHeight="false" outlineLevel="0" collapsed="false">
      <c r="A2290" s="39" t="n">
        <v>44795</v>
      </c>
      <c r="B2290" s="0" t="n">
        <v>0.671450872936189</v>
      </c>
      <c r="C2290" s="40" t="n">
        <v>0.209472412832129</v>
      </c>
      <c r="D2290" s="40" t="n">
        <v>4.93956896699442</v>
      </c>
      <c r="F2290" s="41" t="n">
        <v>60</v>
      </c>
      <c r="G2290" s="41" t="n">
        <v>514</v>
      </c>
      <c r="H2290" s="41" t="n">
        <v>6.28221754595414</v>
      </c>
      <c r="I2290" s="41" t="n">
        <v>6.20978566204178</v>
      </c>
      <c r="J2290" s="41" t="n">
        <v>5.03880353879197</v>
      </c>
      <c r="K2290" s="41" t="n">
        <v>6.24600160399796</v>
      </c>
      <c r="L2290" s="0" t="s">
        <v>125</v>
      </c>
    </row>
    <row r="2291" customFormat="false" ht="14.4" hidden="false" customHeight="false" outlineLevel="0" collapsed="false">
      <c r="A2291" s="39" t="n">
        <v>44795</v>
      </c>
      <c r="B2291" s="0" t="n">
        <v>0.671458592305731</v>
      </c>
      <c r="C2291" s="40" t="n">
        <v>0.209275303243894</v>
      </c>
      <c r="D2291" s="40" t="n">
        <v>4.93492092579427</v>
      </c>
      <c r="F2291" s="41" t="n">
        <v>60</v>
      </c>
      <c r="G2291" s="41" t="n">
        <v>514</v>
      </c>
      <c r="H2291" s="41" t="n">
        <v>6.28221754595414</v>
      </c>
      <c r="I2291" s="41" t="n">
        <v>6.20978566204178</v>
      </c>
      <c r="J2291" s="41" t="n">
        <v>5.03880353879197</v>
      </c>
      <c r="K2291" s="41" t="n">
        <v>6.24600160399796</v>
      </c>
      <c r="L2291" s="0" t="s">
        <v>125</v>
      </c>
    </row>
    <row r="2292" customFormat="false" ht="14.4" hidden="false" customHeight="false" outlineLevel="0" collapsed="false">
      <c r="A2292" s="39" t="n">
        <v>44795</v>
      </c>
      <c r="B2292" s="0" t="n">
        <v>0.671466311675272</v>
      </c>
      <c r="C2292" s="40" t="n">
        <v>0.209131620414544</v>
      </c>
      <c r="D2292" s="40" t="n">
        <v>4.93153274099536</v>
      </c>
      <c r="F2292" s="41" t="n">
        <v>60</v>
      </c>
      <c r="G2292" s="41" t="n">
        <v>514</v>
      </c>
      <c r="H2292" s="41" t="n">
        <v>6.28221754595414</v>
      </c>
      <c r="I2292" s="41" t="n">
        <v>6.20978566204178</v>
      </c>
      <c r="J2292" s="41" t="n">
        <v>5.03880353879197</v>
      </c>
      <c r="K2292" s="41" t="n">
        <v>6.24600160399796</v>
      </c>
      <c r="L2292" s="0" t="s">
        <v>125</v>
      </c>
    </row>
    <row r="2293" customFormat="false" ht="14.4" hidden="false" customHeight="false" outlineLevel="0" collapsed="false">
      <c r="A2293" s="39" t="n">
        <v>44795</v>
      </c>
      <c r="B2293" s="0" t="n">
        <v>0.671474031044814</v>
      </c>
      <c r="C2293" s="40" t="n">
        <v>0.20905199293526</v>
      </c>
      <c r="D2293" s="40" t="n">
        <v>4.92965504540636</v>
      </c>
      <c r="F2293" s="41" t="n">
        <v>60</v>
      </c>
      <c r="G2293" s="41" t="n">
        <v>514</v>
      </c>
      <c r="H2293" s="41" t="n">
        <v>6.28221754595414</v>
      </c>
      <c r="I2293" s="41" t="n">
        <v>6.20978566204178</v>
      </c>
      <c r="J2293" s="41" t="n">
        <v>5.03880353879197</v>
      </c>
      <c r="K2293" s="41" t="n">
        <v>6.24600160399796</v>
      </c>
      <c r="L2293" s="0" t="s">
        <v>125</v>
      </c>
    </row>
    <row r="2294" customFormat="false" ht="14.4" hidden="false" customHeight="false" outlineLevel="0" collapsed="false">
      <c r="A2294" s="39" t="n">
        <v>44795</v>
      </c>
      <c r="B2294" s="0" t="n">
        <v>0.671481750414356</v>
      </c>
      <c r="C2294" s="40" t="n">
        <v>0.209047049397226</v>
      </c>
      <c r="D2294" s="40" t="n">
        <v>4.92953847183598</v>
      </c>
      <c r="F2294" s="41" t="n">
        <v>60</v>
      </c>
      <c r="G2294" s="41" t="n">
        <v>514</v>
      </c>
      <c r="H2294" s="41" t="n">
        <v>6.28221754595414</v>
      </c>
      <c r="I2294" s="41" t="n">
        <v>6.20978566204178</v>
      </c>
      <c r="J2294" s="41" t="n">
        <v>5.03880353879197</v>
      </c>
      <c r="K2294" s="41" t="n">
        <v>6.24600160399796</v>
      </c>
      <c r="L2294" s="0" t="s">
        <v>125</v>
      </c>
    </row>
    <row r="2295" customFormat="false" ht="14.4" hidden="false" customHeight="false" outlineLevel="0" collapsed="false">
      <c r="A2295" s="39" t="n">
        <v>44795</v>
      </c>
      <c r="B2295" s="0" t="n">
        <v>0.671489469783898</v>
      </c>
      <c r="C2295" s="40" t="n">
        <v>0.209127418391624</v>
      </c>
      <c r="D2295" s="40" t="n">
        <v>4.93143365309289</v>
      </c>
      <c r="F2295" s="41" t="n">
        <v>60</v>
      </c>
      <c r="G2295" s="41" t="n">
        <v>514</v>
      </c>
      <c r="H2295" s="41" t="n">
        <v>6.28221754595414</v>
      </c>
      <c r="I2295" s="41" t="n">
        <v>6.20978566204178</v>
      </c>
      <c r="J2295" s="41" t="n">
        <v>5.03880353879197</v>
      </c>
      <c r="K2295" s="41" t="n">
        <v>6.24600160399796</v>
      </c>
      <c r="L2295" s="0" t="s">
        <v>125</v>
      </c>
    </row>
    <row r="2296" customFormat="false" ht="14.4" hidden="false" customHeight="false" outlineLevel="0" collapsed="false">
      <c r="A2296" s="39" t="n">
        <v>44795</v>
      </c>
      <c r="B2296" s="0" t="n">
        <v>0.671497189153439</v>
      </c>
      <c r="C2296" s="40" t="n">
        <v>0.209303728509638</v>
      </c>
      <c r="D2296" s="40" t="n">
        <v>4.93559122198577</v>
      </c>
      <c r="F2296" s="41" t="n">
        <v>60</v>
      </c>
      <c r="G2296" s="41" t="n">
        <v>514</v>
      </c>
      <c r="H2296" s="41" t="n">
        <v>6.28221754595414</v>
      </c>
      <c r="I2296" s="41" t="n">
        <v>6.20978566204178</v>
      </c>
      <c r="J2296" s="41" t="n">
        <v>5.03880353879197</v>
      </c>
      <c r="K2296" s="41" t="n">
        <v>6.24600160399796</v>
      </c>
      <c r="L2296" s="0" t="s">
        <v>125</v>
      </c>
    </row>
    <row r="2297" customFormat="false" ht="14.4" hidden="false" customHeight="false" outlineLevel="0" collapsed="false">
      <c r="A2297" s="39" t="n">
        <v>44795</v>
      </c>
      <c r="B2297" s="0" t="n">
        <v>0.671504908522981</v>
      </c>
      <c r="C2297" s="40" t="n">
        <v>0.209584496010483</v>
      </c>
      <c r="D2297" s="40" t="n">
        <v>4.94221200042321</v>
      </c>
      <c r="F2297" s="41" t="n">
        <v>60</v>
      </c>
      <c r="G2297" s="41" t="n">
        <v>514</v>
      </c>
      <c r="H2297" s="41" t="n">
        <v>6.28221754595414</v>
      </c>
      <c r="I2297" s="41" t="n">
        <v>6.20978566204178</v>
      </c>
      <c r="J2297" s="41" t="n">
        <v>5.03880353879197</v>
      </c>
      <c r="K2297" s="41" t="n">
        <v>6.24600160399796</v>
      </c>
      <c r="L2297" s="0" t="s">
        <v>125</v>
      </c>
    </row>
    <row r="2298" customFormat="false" ht="14.4" hidden="false" customHeight="false" outlineLevel="0" collapsed="false">
      <c r="A2298" s="39" t="n">
        <v>44795</v>
      </c>
      <c r="B2298" s="0" t="n">
        <v>0.671512627892522</v>
      </c>
      <c r="C2298" s="40" t="n">
        <v>0.209961894081601</v>
      </c>
      <c r="D2298" s="40" t="n">
        <v>4.95111142433824</v>
      </c>
      <c r="F2298" s="41" t="n">
        <v>60</v>
      </c>
      <c r="G2298" s="41" t="n">
        <v>514</v>
      </c>
      <c r="H2298" s="41" t="n">
        <v>6.28221754595414</v>
      </c>
      <c r="I2298" s="41" t="n">
        <v>6.20978566204178</v>
      </c>
      <c r="J2298" s="41" t="n">
        <v>5.03880353879197</v>
      </c>
      <c r="K2298" s="41" t="n">
        <v>6.24600160399796</v>
      </c>
      <c r="L2298" s="0" t="s">
        <v>125</v>
      </c>
    </row>
    <row r="2299" customFormat="false" ht="14.4" hidden="false" customHeight="false" outlineLevel="0" collapsed="false">
      <c r="A2299" s="39" t="n">
        <v>44795</v>
      </c>
      <c r="B2299" s="0" t="n">
        <v>0.671520347262064</v>
      </c>
      <c r="C2299" s="40" t="n">
        <v>0.210420474485763</v>
      </c>
      <c r="D2299" s="40" t="n">
        <v>4.96192520884878</v>
      </c>
      <c r="F2299" s="41" t="n">
        <v>60</v>
      </c>
      <c r="G2299" s="41" t="n">
        <v>514</v>
      </c>
      <c r="H2299" s="41" t="n">
        <v>6.28221754595414</v>
      </c>
      <c r="I2299" s="41" t="n">
        <v>6.20978566204178</v>
      </c>
      <c r="J2299" s="41" t="n">
        <v>5.03880353879197</v>
      </c>
      <c r="K2299" s="41" t="n">
        <v>6.24600160399796</v>
      </c>
      <c r="L2299" s="0" t="s">
        <v>125</v>
      </c>
    </row>
    <row r="2300" customFormat="false" ht="14.4" hidden="false" customHeight="false" outlineLevel="0" collapsed="false">
      <c r="A2300" s="39" t="n">
        <v>44795</v>
      </c>
      <c r="B2300" s="0" t="n">
        <v>0.671528066631606</v>
      </c>
      <c r="C2300" s="40" t="n">
        <v>0.210944746206352</v>
      </c>
      <c r="D2300" s="40" t="n">
        <v>4.974288060292</v>
      </c>
      <c r="F2300" s="41" t="n">
        <v>60</v>
      </c>
      <c r="G2300" s="41" t="n">
        <v>514</v>
      </c>
      <c r="H2300" s="41" t="n">
        <v>6.28221754595414</v>
      </c>
      <c r="I2300" s="41" t="n">
        <v>6.20978566204178</v>
      </c>
      <c r="J2300" s="41" t="n">
        <v>5.03880353879197</v>
      </c>
      <c r="K2300" s="41" t="n">
        <v>6.24600160399796</v>
      </c>
      <c r="L2300" s="0" t="s">
        <v>125</v>
      </c>
    </row>
    <row r="2301" customFormat="false" ht="14.4" hidden="false" customHeight="false" outlineLevel="0" collapsed="false">
      <c r="A2301" s="39" t="n">
        <v>44795</v>
      </c>
      <c r="B2301" s="0" t="n">
        <v>0.671535786001147</v>
      </c>
      <c r="C2301" s="40" t="n">
        <v>0.211519218226754</v>
      </c>
      <c r="D2301" s="40" t="n">
        <v>4.98783468500508</v>
      </c>
      <c r="F2301" s="41" t="n">
        <v>60</v>
      </c>
      <c r="G2301" s="41" t="n">
        <v>514</v>
      </c>
      <c r="H2301" s="41" t="n">
        <v>6.28221754595414</v>
      </c>
      <c r="I2301" s="41" t="n">
        <v>6.20978566204178</v>
      </c>
      <c r="J2301" s="41" t="n">
        <v>5.03880353879197</v>
      </c>
      <c r="K2301" s="41" t="n">
        <v>6.24600160399796</v>
      </c>
      <c r="L2301" s="0" t="s">
        <v>125</v>
      </c>
    </row>
    <row r="2302" customFormat="false" ht="14.4" hidden="false" customHeight="false" outlineLevel="0" collapsed="false">
      <c r="A2302" s="39" t="n">
        <v>44795</v>
      </c>
      <c r="B2302" s="0" t="n">
        <v>0.671543505370689</v>
      </c>
      <c r="C2302" s="40" t="n">
        <v>0.212128399530351</v>
      </c>
      <c r="D2302" s="40" t="n">
        <v>5.00219978932521</v>
      </c>
      <c r="F2302" s="41" t="n">
        <v>60</v>
      </c>
      <c r="G2302" s="41" t="n">
        <v>514</v>
      </c>
      <c r="H2302" s="41" t="n">
        <v>6.28221754595414</v>
      </c>
      <c r="I2302" s="41" t="n">
        <v>6.20978566204178</v>
      </c>
      <c r="J2302" s="41" t="n">
        <v>5.03880353879197</v>
      </c>
      <c r="K2302" s="41" t="n">
        <v>6.24600160399796</v>
      </c>
      <c r="L2302" s="0" t="s">
        <v>125</v>
      </c>
    </row>
    <row r="2303" customFormat="false" ht="14.4" hidden="false" customHeight="false" outlineLevel="0" collapsed="false">
      <c r="A2303" s="39" t="n">
        <v>44795</v>
      </c>
      <c r="B2303" s="0" t="n">
        <v>0.671551224740231</v>
      </c>
      <c r="C2303" s="40" t="n">
        <v>0.212756799100528</v>
      </c>
      <c r="D2303" s="40" t="n">
        <v>5.01701807958956</v>
      </c>
      <c r="F2303" s="41" t="n">
        <v>60</v>
      </c>
      <c r="G2303" s="41" t="n">
        <v>514</v>
      </c>
      <c r="H2303" s="41" t="n">
        <v>6.28221754595414</v>
      </c>
      <c r="I2303" s="41" t="n">
        <v>6.20978566204178</v>
      </c>
      <c r="J2303" s="41" t="n">
        <v>5.03880353879197</v>
      </c>
      <c r="K2303" s="41" t="n">
        <v>6.24600160399796</v>
      </c>
      <c r="L2303" s="0" t="s">
        <v>125</v>
      </c>
    </row>
    <row r="2304" customFormat="false" ht="14.4" hidden="false" customHeight="false" outlineLevel="0" collapsed="false">
      <c r="A2304" s="39" t="n">
        <v>44795</v>
      </c>
      <c r="B2304" s="0" t="n">
        <v>0.671558944109773</v>
      </c>
      <c r="C2304" s="40" t="n">
        <v>0.21338892592067</v>
      </c>
      <c r="D2304" s="40" t="n">
        <v>5.03192426213532</v>
      </c>
      <c r="F2304" s="41" t="n">
        <v>60</v>
      </c>
      <c r="G2304" s="41" t="n">
        <v>514</v>
      </c>
      <c r="H2304" s="41" t="n">
        <v>6.28221754595414</v>
      </c>
      <c r="I2304" s="41" t="n">
        <v>6.20978566204178</v>
      </c>
      <c r="J2304" s="41" t="n">
        <v>5.03880353879197</v>
      </c>
      <c r="K2304" s="41" t="n">
        <v>6.24600160399796</v>
      </c>
      <c r="L2304" s="0" t="s">
        <v>125</v>
      </c>
    </row>
    <row r="2305" customFormat="false" ht="14.4" hidden="false" customHeight="false" outlineLevel="0" collapsed="false">
      <c r="A2305" s="39" t="n">
        <v>44795</v>
      </c>
      <c r="B2305" s="0" t="n">
        <v>0.671566663479314</v>
      </c>
      <c r="C2305" s="40" t="n">
        <v>0.21400928897416</v>
      </c>
      <c r="D2305" s="40" t="n">
        <v>5.04655304329967</v>
      </c>
      <c r="F2305" s="41" t="n">
        <v>60</v>
      </c>
      <c r="G2305" s="41" t="n">
        <v>514</v>
      </c>
      <c r="H2305" s="41" t="n">
        <v>6.28221754595414</v>
      </c>
      <c r="I2305" s="41" t="n">
        <v>6.20978566204178</v>
      </c>
      <c r="J2305" s="41" t="n">
        <v>5.03880353879197</v>
      </c>
      <c r="K2305" s="41" t="n">
        <v>6.24600160399796</v>
      </c>
      <c r="L2305" s="0" t="s">
        <v>125</v>
      </c>
    </row>
    <row r="2306" customFormat="false" ht="14.4" hidden="false" customHeight="false" outlineLevel="0" collapsed="false">
      <c r="A2306" s="39" t="n">
        <v>44795</v>
      </c>
      <c r="B2306" s="0" t="n">
        <v>0.671574382848856</v>
      </c>
      <c r="C2306" s="40" t="n">
        <v>0.214602397244383</v>
      </c>
      <c r="D2306" s="40" t="n">
        <v>5.06053912941979</v>
      </c>
      <c r="F2306" s="41" t="n">
        <v>60</v>
      </c>
      <c r="G2306" s="41" t="n">
        <v>514</v>
      </c>
      <c r="H2306" s="41" t="n">
        <v>6.28221754595414</v>
      </c>
      <c r="I2306" s="41" t="n">
        <v>6.20978566204178</v>
      </c>
      <c r="J2306" s="41" t="n">
        <v>5.03880353879197</v>
      </c>
      <c r="K2306" s="41" t="n">
        <v>6.24600160399796</v>
      </c>
      <c r="L2306" s="0" t="s">
        <v>125</v>
      </c>
    </row>
    <row r="2307" customFormat="false" ht="14.4" hidden="false" customHeight="false" outlineLevel="0" collapsed="false">
      <c r="A2307" s="39" t="n">
        <v>44795</v>
      </c>
      <c r="B2307" s="0" t="n">
        <v>0.671582102218398</v>
      </c>
      <c r="C2307" s="40" t="n">
        <v>0.215152759714722</v>
      </c>
      <c r="D2307" s="40" t="n">
        <v>5.07351722683286</v>
      </c>
      <c r="F2307" s="41" t="n">
        <v>60</v>
      </c>
      <c r="G2307" s="41" t="n">
        <v>514</v>
      </c>
      <c r="H2307" s="41" t="n">
        <v>6.28221754595414</v>
      </c>
      <c r="I2307" s="41" t="n">
        <v>6.20978566204178</v>
      </c>
      <c r="J2307" s="41" t="n">
        <v>5.03880353879197</v>
      </c>
      <c r="K2307" s="41" t="n">
        <v>6.24600160399796</v>
      </c>
      <c r="L2307" s="0" t="s">
        <v>125</v>
      </c>
    </row>
    <row r="2308" customFormat="false" ht="14.4" hidden="false" customHeight="false" outlineLevel="0" collapsed="false">
      <c r="A2308" s="39" t="n">
        <v>44795</v>
      </c>
      <c r="B2308" s="0" t="n">
        <v>0.671589821587939</v>
      </c>
      <c r="C2308" s="40" t="n">
        <v>0.215644885368562</v>
      </c>
      <c r="D2308" s="40" t="n">
        <v>5.08512204187606</v>
      </c>
      <c r="F2308" s="41" t="n">
        <v>60</v>
      </c>
      <c r="G2308" s="41" t="n">
        <v>514</v>
      </c>
      <c r="H2308" s="41" t="n">
        <v>6.28221754595414</v>
      </c>
      <c r="I2308" s="41" t="n">
        <v>6.20978566204178</v>
      </c>
      <c r="J2308" s="41" t="n">
        <v>5.03880353879197</v>
      </c>
      <c r="K2308" s="41" t="n">
        <v>6.24600160399796</v>
      </c>
      <c r="L2308" s="0" t="s">
        <v>125</v>
      </c>
    </row>
    <row r="2309" customFormat="false" ht="14.4" hidden="false" customHeight="false" outlineLevel="0" collapsed="false">
      <c r="A2309" s="39" t="n">
        <v>44795</v>
      </c>
      <c r="B2309" s="0" t="n">
        <v>0.671597540957481</v>
      </c>
      <c r="C2309" s="40" t="n">
        <v>0.216063283189287</v>
      </c>
      <c r="D2309" s="40" t="n">
        <v>5.09498828088657</v>
      </c>
      <c r="F2309" s="41" t="n">
        <v>60</v>
      </c>
      <c r="G2309" s="41" t="n">
        <v>514</v>
      </c>
      <c r="H2309" s="41" t="n">
        <v>6.28221754595414</v>
      </c>
      <c r="I2309" s="41" t="n">
        <v>6.20978566204178</v>
      </c>
      <c r="J2309" s="41" t="n">
        <v>5.03880353879197</v>
      </c>
      <c r="K2309" s="41" t="n">
        <v>6.24600160399796</v>
      </c>
      <c r="L2309" s="0" t="s">
        <v>125</v>
      </c>
    </row>
    <row r="2310" customFormat="false" ht="14.4" hidden="false" customHeight="false" outlineLevel="0" collapsed="false">
      <c r="A2310" s="39" t="n">
        <v>44795</v>
      </c>
      <c r="B2310" s="0" t="n">
        <v>0.671605260327022</v>
      </c>
      <c r="C2310" s="40" t="n">
        <v>0.21639246216028</v>
      </c>
      <c r="D2310" s="40" t="n">
        <v>5.10275065020157</v>
      </c>
      <c r="F2310" s="41" t="n">
        <v>60</v>
      </c>
      <c r="G2310" s="41" t="n">
        <v>514</v>
      </c>
      <c r="H2310" s="41" t="n">
        <v>6.28221754595414</v>
      </c>
      <c r="I2310" s="41" t="n">
        <v>6.20978566204178</v>
      </c>
      <c r="J2310" s="41" t="n">
        <v>5.03880353879197</v>
      </c>
      <c r="K2310" s="41" t="n">
        <v>6.24600160399796</v>
      </c>
      <c r="L2310" s="0" t="s">
        <v>125</v>
      </c>
    </row>
    <row r="2311" customFormat="false" ht="14.4" hidden="false" customHeight="false" outlineLevel="0" collapsed="false">
      <c r="A2311" s="39" t="n">
        <v>44795</v>
      </c>
      <c r="B2311" s="0" t="n">
        <v>0.671612979696564</v>
      </c>
      <c r="C2311" s="40" t="n">
        <v>0.216616931264927</v>
      </c>
      <c r="D2311" s="40" t="n">
        <v>5.10804385615824</v>
      </c>
      <c r="F2311" s="41" t="n">
        <v>60</v>
      </c>
      <c r="G2311" s="41" t="n">
        <v>514</v>
      </c>
      <c r="H2311" s="41" t="n">
        <v>6.28221754595414</v>
      </c>
      <c r="I2311" s="41" t="n">
        <v>6.20978566204178</v>
      </c>
      <c r="J2311" s="41" t="n">
        <v>5.03880353879197</v>
      </c>
      <c r="K2311" s="41" t="n">
        <v>6.24600160399796</v>
      </c>
      <c r="L2311" s="0" t="s">
        <v>125</v>
      </c>
    </row>
    <row r="2312" customFormat="false" ht="14.4" hidden="false" customHeight="false" outlineLevel="0" collapsed="false">
      <c r="A2312" s="39" t="n">
        <v>44795</v>
      </c>
      <c r="B2312" s="0" t="n">
        <v>0.671620699066106</v>
      </c>
      <c r="C2312" s="40" t="n">
        <v>0.216723559176687</v>
      </c>
      <c r="D2312" s="40" t="n">
        <v>5.11055824894545</v>
      </c>
      <c r="F2312" s="41" t="n">
        <v>60</v>
      </c>
      <c r="G2312" s="41" t="n">
        <v>514</v>
      </c>
      <c r="H2312" s="41" t="n">
        <v>6.28221754595414</v>
      </c>
      <c r="I2312" s="41" t="n">
        <v>6.20978566204178</v>
      </c>
      <c r="J2312" s="41" t="n">
        <v>5.03880353879197</v>
      </c>
      <c r="K2312" s="41" t="n">
        <v>6.24600160399796</v>
      </c>
      <c r="L2312" s="0" t="s">
        <v>125</v>
      </c>
    </row>
    <row r="2313" customFormat="false" ht="14.4" hidden="false" customHeight="false" outlineLevel="0" collapsed="false">
      <c r="A2313" s="39" t="n">
        <v>44795</v>
      </c>
      <c r="B2313" s="0" t="n">
        <v>0.671628418435647</v>
      </c>
      <c r="C2313" s="40" t="n">
        <v>0.216717094292382</v>
      </c>
      <c r="D2313" s="40" t="n">
        <v>5.11040580050865</v>
      </c>
      <c r="F2313" s="41" t="n">
        <v>60</v>
      </c>
      <c r="G2313" s="41" t="n">
        <v>514</v>
      </c>
      <c r="H2313" s="41" t="n">
        <v>6.28221754595414</v>
      </c>
      <c r="I2313" s="41" t="n">
        <v>6.20978566204178</v>
      </c>
      <c r="J2313" s="41" t="n">
        <v>5.03880353879197</v>
      </c>
      <c r="K2313" s="41" t="n">
        <v>6.24600160399796</v>
      </c>
      <c r="L2313" s="0" t="s">
        <v>125</v>
      </c>
    </row>
    <row r="2314" customFormat="false" ht="14.4" hidden="false" customHeight="false" outlineLevel="0" collapsed="false">
      <c r="A2314" s="39" t="n">
        <v>44795</v>
      </c>
      <c r="B2314" s="0" t="n">
        <v>0.671636137805189</v>
      </c>
      <c r="C2314" s="40" t="n">
        <v>0.216610474281198</v>
      </c>
      <c r="D2314" s="40" t="n">
        <v>5.10789159402493</v>
      </c>
      <c r="F2314" s="41" t="n">
        <v>60</v>
      </c>
      <c r="G2314" s="41" t="n">
        <v>514</v>
      </c>
      <c r="H2314" s="41" t="n">
        <v>6.28221754595414</v>
      </c>
      <c r="I2314" s="41" t="n">
        <v>6.20978566204178</v>
      </c>
      <c r="J2314" s="41" t="n">
        <v>5.03880353879197</v>
      </c>
      <c r="K2314" s="41" t="n">
        <v>6.24600160399796</v>
      </c>
      <c r="L2314" s="0" t="s">
        <v>125</v>
      </c>
    </row>
    <row r="2315" customFormat="false" ht="14.4" hidden="false" customHeight="false" outlineLevel="0" collapsed="false">
      <c r="A2315" s="39" t="n">
        <v>44795</v>
      </c>
      <c r="B2315" s="0" t="n">
        <v>0.671643857174731</v>
      </c>
      <c r="C2315" s="40" t="n">
        <v>0.216416679355259</v>
      </c>
      <c r="D2315" s="40" t="n">
        <v>5.10332171587636</v>
      </c>
      <c r="F2315" s="41" t="n">
        <v>60</v>
      </c>
      <c r="G2315" s="41" t="n">
        <v>514</v>
      </c>
      <c r="H2315" s="41" t="n">
        <v>6.28221754595414</v>
      </c>
      <c r="I2315" s="41" t="n">
        <v>6.20978566204178</v>
      </c>
      <c r="J2315" s="41" t="n">
        <v>5.03880353879197</v>
      </c>
      <c r="K2315" s="41" t="n">
        <v>6.24600160399796</v>
      </c>
      <c r="L2315" s="0" t="s">
        <v>125</v>
      </c>
    </row>
    <row r="2316" customFormat="false" ht="14.4" hidden="false" customHeight="false" outlineLevel="0" collapsed="false">
      <c r="A2316" s="39" t="n">
        <v>44795</v>
      </c>
      <c r="B2316" s="0" t="n">
        <v>0.671651576544272</v>
      </c>
      <c r="C2316" s="40" t="n">
        <v>0.216148689726688</v>
      </c>
      <c r="D2316" s="40" t="n">
        <v>5.09700225244504</v>
      </c>
      <c r="F2316" s="41" t="n">
        <v>60</v>
      </c>
      <c r="G2316" s="41" t="n">
        <v>514</v>
      </c>
      <c r="H2316" s="41" t="n">
        <v>6.28221754595414</v>
      </c>
      <c r="I2316" s="41" t="n">
        <v>6.20978566204178</v>
      </c>
      <c r="J2316" s="41" t="n">
        <v>5.03880353879197</v>
      </c>
      <c r="K2316" s="41" t="n">
        <v>6.24600160399796</v>
      </c>
      <c r="L2316" s="0" t="s">
        <v>125</v>
      </c>
    </row>
    <row r="2317" customFormat="false" ht="14.4" hidden="false" customHeight="false" outlineLevel="0" collapsed="false">
      <c r="A2317" s="39" t="n">
        <v>44795</v>
      </c>
      <c r="B2317" s="0" t="n">
        <v>0.671659295913814</v>
      </c>
      <c r="C2317" s="40" t="n">
        <v>0.215819485607611</v>
      </c>
      <c r="D2317" s="40" t="n">
        <v>5.08923929011307</v>
      </c>
      <c r="F2317" s="41" t="n">
        <v>60</v>
      </c>
      <c r="G2317" s="41" t="n">
        <v>514</v>
      </c>
      <c r="H2317" s="41" t="n">
        <v>6.28221754595414</v>
      </c>
      <c r="I2317" s="41" t="n">
        <v>6.20978566204178</v>
      </c>
      <c r="J2317" s="41" t="n">
        <v>5.03880353879197</v>
      </c>
      <c r="K2317" s="41" t="n">
        <v>6.24600160399796</v>
      </c>
      <c r="L2317" s="0" t="s">
        <v>125</v>
      </c>
    </row>
    <row r="2318" customFormat="false" ht="14.4" hidden="false" customHeight="false" outlineLevel="0" collapsed="false">
      <c r="A2318" s="39" t="n">
        <v>44795</v>
      </c>
      <c r="B2318" s="0" t="n">
        <v>0.671667015283356</v>
      </c>
      <c r="C2318" s="40" t="n">
        <v>0.21544204721015</v>
      </c>
      <c r="D2318" s="40" t="n">
        <v>5.08033891526255</v>
      </c>
      <c r="F2318" s="41" t="n">
        <v>60</v>
      </c>
      <c r="G2318" s="41" t="n">
        <v>514</v>
      </c>
      <c r="H2318" s="41" t="n">
        <v>6.28221754595414</v>
      </c>
      <c r="I2318" s="41" t="n">
        <v>6.20978566204178</v>
      </c>
      <c r="J2318" s="41" t="n">
        <v>5.03880353879197</v>
      </c>
      <c r="K2318" s="41" t="n">
        <v>6.24600160399796</v>
      </c>
      <c r="L2318" s="0" t="s">
        <v>125</v>
      </c>
    </row>
    <row r="2319" customFormat="false" ht="14.4" hidden="false" customHeight="false" outlineLevel="0" collapsed="false">
      <c r="A2319" s="39" t="n">
        <v>44795</v>
      </c>
      <c r="B2319" s="0" t="n">
        <v>0.671674734652897</v>
      </c>
      <c r="C2319" s="40" t="n">
        <v>0.21502935474643</v>
      </c>
      <c r="D2319" s="40" t="n">
        <v>5.07060721427556</v>
      </c>
      <c r="F2319" s="41" t="n">
        <v>60</v>
      </c>
      <c r="G2319" s="41" t="n">
        <v>514</v>
      </c>
      <c r="H2319" s="41" t="n">
        <v>6.28221754595414</v>
      </c>
      <c r="I2319" s="41" t="n">
        <v>6.20978566204178</v>
      </c>
      <c r="J2319" s="41" t="n">
        <v>5.03880353879197</v>
      </c>
      <c r="K2319" s="41" t="n">
        <v>6.24600160399796</v>
      </c>
      <c r="L2319" s="0" t="s">
        <v>125</v>
      </c>
    </row>
    <row r="2320" customFormat="false" ht="14.4" hidden="false" customHeight="false" outlineLevel="0" collapsed="false">
      <c r="A2320" s="39" t="n">
        <v>44795</v>
      </c>
      <c r="B2320" s="0" t="n">
        <v>0.671682454022439</v>
      </c>
      <c r="C2320" s="40" t="n">
        <v>0.214594388428574</v>
      </c>
      <c r="D2320" s="40" t="n">
        <v>5.0603502735342</v>
      </c>
      <c r="F2320" s="41" t="n">
        <v>60</v>
      </c>
      <c r="G2320" s="41" t="n">
        <v>514</v>
      </c>
      <c r="H2320" s="41" t="n">
        <v>6.28221754595414</v>
      </c>
      <c r="I2320" s="41" t="n">
        <v>6.20978566204178</v>
      </c>
      <c r="J2320" s="41" t="n">
        <v>5.03880353879197</v>
      </c>
      <c r="K2320" s="41" t="n">
        <v>6.24600160399796</v>
      </c>
      <c r="L2320" s="0" t="s">
        <v>125</v>
      </c>
    </row>
    <row r="2321" customFormat="false" ht="14.4" hidden="false" customHeight="false" outlineLevel="0" collapsed="false">
      <c r="A2321" s="39" t="n">
        <v>44795</v>
      </c>
      <c r="B2321" s="0" t="n">
        <v>0.671690173391981</v>
      </c>
      <c r="C2321" s="40" t="n">
        <v>0.214150128468706</v>
      </c>
      <c r="D2321" s="40" t="n">
        <v>5.04987417942056</v>
      </c>
      <c r="F2321" s="41" t="n">
        <v>60</v>
      </c>
      <c r="G2321" s="41" t="n">
        <v>514</v>
      </c>
      <c r="H2321" s="41" t="n">
        <v>6.28221754595414</v>
      </c>
      <c r="I2321" s="41" t="n">
        <v>6.20978566204178</v>
      </c>
      <c r="J2321" s="41" t="n">
        <v>5.03880353879197</v>
      </c>
      <c r="K2321" s="41" t="n">
        <v>6.24600160399796</v>
      </c>
      <c r="L2321" s="0" t="s">
        <v>125</v>
      </c>
    </row>
    <row r="2322" customFormat="false" ht="14.4" hidden="false" customHeight="false" outlineLevel="0" collapsed="false">
      <c r="A2322" s="39" t="n">
        <v>44795</v>
      </c>
      <c r="B2322" s="0" t="n">
        <v>0.671697892761522</v>
      </c>
      <c r="C2322" s="40" t="n">
        <v>0.213709555078951</v>
      </c>
      <c r="D2322" s="40" t="n">
        <v>5.03948501831674</v>
      </c>
      <c r="F2322" s="41" t="n">
        <v>60</v>
      </c>
      <c r="G2322" s="41" t="n">
        <v>514</v>
      </c>
      <c r="H2322" s="41" t="n">
        <v>6.28221754595414</v>
      </c>
      <c r="I2322" s="41" t="n">
        <v>6.20978566204178</v>
      </c>
      <c r="J2322" s="41" t="n">
        <v>5.03880353879197</v>
      </c>
      <c r="K2322" s="41" t="n">
        <v>6.24600160399796</v>
      </c>
      <c r="L2322" s="0" t="s">
        <v>125</v>
      </c>
    </row>
    <row r="2323" customFormat="false" ht="14.4" hidden="false" customHeight="false" outlineLevel="0" collapsed="false">
      <c r="A2323" s="39" t="n">
        <v>44795</v>
      </c>
      <c r="B2323" s="0" t="n">
        <v>0.671705612131064</v>
      </c>
      <c r="C2323" s="40" t="n">
        <v>0.213285648471431</v>
      </c>
      <c r="D2323" s="40" t="n">
        <v>5.02948887660483</v>
      </c>
      <c r="F2323" s="41" t="n">
        <v>60</v>
      </c>
      <c r="G2323" s="41" t="n">
        <v>514</v>
      </c>
      <c r="H2323" s="41" t="n">
        <v>6.28221754595414</v>
      </c>
      <c r="I2323" s="41" t="n">
        <v>6.20978566204178</v>
      </c>
      <c r="J2323" s="41" t="n">
        <v>5.03880353879197</v>
      </c>
      <c r="K2323" s="41" t="n">
        <v>6.24600160399796</v>
      </c>
      <c r="L2323" s="0" t="s">
        <v>125</v>
      </c>
    </row>
    <row r="2324" customFormat="false" ht="14.4" hidden="false" customHeight="false" outlineLevel="0" collapsed="false">
      <c r="A2324" s="39" t="n">
        <v>44795</v>
      </c>
      <c r="B2324" s="0" t="n">
        <v>0.671713331500606</v>
      </c>
      <c r="C2324" s="40" t="n">
        <v>0.212891388858272</v>
      </c>
      <c r="D2324" s="40" t="n">
        <v>5.02019184066692</v>
      </c>
      <c r="F2324" s="41" t="n">
        <v>60</v>
      </c>
      <c r="G2324" s="41" t="n">
        <v>514</v>
      </c>
      <c r="H2324" s="41" t="n">
        <v>6.28221754595414</v>
      </c>
      <c r="I2324" s="41" t="n">
        <v>6.20978566204178</v>
      </c>
      <c r="J2324" s="41" t="n">
        <v>5.03880353879197</v>
      </c>
      <c r="K2324" s="41" t="n">
        <v>6.24600160399796</v>
      </c>
      <c r="L2324" s="0" t="s">
        <v>125</v>
      </c>
    </row>
    <row r="2325" customFormat="false" ht="14.4" hidden="false" customHeight="false" outlineLevel="0" collapsed="false">
      <c r="A2325" s="39" t="n">
        <v>44795</v>
      </c>
      <c r="B2325" s="0" t="n">
        <v>0.671721050870147</v>
      </c>
      <c r="C2325" s="40" t="n">
        <v>0.212539756451597</v>
      </c>
      <c r="D2325" s="40" t="n">
        <v>5.01189999688511</v>
      </c>
      <c r="F2325" s="41" t="n">
        <v>60</v>
      </c>
      <c r="G2325" s="41" t="n">
        <v>514</v>
      </c>
      <c r="H2325" s="41" t="n">
        <v>6.28221754595414</v>
      </c>
      <c r="I2325" s="41" t="n">
        <v>6.20978566204178</v>
      </c>
      <c r="J2325" s="41" t="n">
        <v>5.03880353879197</v>
      </c>
      <c r="K2325" s="41" t="n">
        <v>6.24600160399796</v>
      </c>
      <c r="L2325" s="0" t="s">
        <v>125</v>
      </c>
    </row>
    <row r="2326" customFormat="false" ht="14.4" hidden="false" customHeight="false" outlineLevel="0" collapsed="false">
      <c r="A2326" s="39" t="n">
        <v>44795</v>
      </c>
      <c r="B2326" s="0" t="n">
        <v>0.671728770239689</v>
      </c>
      <c r="C2326" s="40" t="n">
        <v>0.21224373146353</v>
      </c>
      <c r="D2326" s="40" t="n">
        <v>5.00491943164149</v>
      </c>
      <c r="F2326" s="41" t="n">
        <v>60</v>
      </c>
      <c r="G2326" s="41" t="n">
        <v>514</v>
      </c>
      <c r="H2326" s="41" t="n">
        <v>6.28221754595414</v>
      </c>
      <c r="I2326" s="41" t="n">
        <v>6.20978566204178</v>
      </c>
      <c r="J2326" s="41" t="n">
        <v>5.03880353879197</v>
      </c>
      <c r="K2326" s="41" t="n">
        <v>6.24600160399796</v>
      </c>
      <c r="L2326" s="0" t="s">
        <v>125</v>
      </c>
    </row>
    <row r="2327" customFormat="false" ht="14.4" hidden="false" customHeight="false" outlineLevel="0" collapsed="false">
      <c r="A2327" s="39" t="n">
        <v>44795</v>
      </c>
      <c r="B2327" s="0" t="n">
        <v>0.671736489609231</v>
      </c>
      <c r="C2327" s="40" t="n">
        <v>0.212014625807932</v>
      </c>
      <c r="D2327" s="40" t="n">
        <v>4.99951689117683</v>
      </c>
      <c r="F2327" s="41" t="n">
        <v>60</v>
      </c>
      <c r="G2327" s="41" t="n">
        <v>514</v>
      </c>
      <c r="H2327" s="41" t="n">
        <v>6.28221754595414</v>
      </c>
      <c r="I2327" s="41" t="n">
        <v>6.20978566204178</v>
      </c>
      <c r="J2327" s="41" t="n">
        <v>5.03880353879197</v>
      </c>
      <c r="K2327" s="41" t="n">
        <v>6.24600160399796</v>
      </c>
      <c r="L2327" s="0" t="s">
        <v>125</v>
      </c>
    </row>
    <row r="2328" customFormat="false" ht="14.4" hidden="false" customHeight="false" outlineLevel="0" collapsed="false">
      <c r="A2328" s="39" t="n">
        <v>44795</v>
      </c>
      <c r="B2328" s="0" t="n">
        <v>0.671744208978772</v>
      </c>
      <c r="C2328" s="40" t="n">
        <v>0.21185137042013</v>
      </c>
      <c r="D2328" s="40" t="n">
        <v>4.99566716587708</v>
      </c>
      <c r="F2328" s="41" t="n">
        <v>60</v>
      </c>
      <c r="G2328" s="41" t="n">
        <v>514</v>
      </c>
      <c r="H2328" s="41" t="n">
        <v>6.28221754595414</v>
      </c>
      <c r="I2328" s="41" t="n">
        <v>6.20978566204178</v>
      </c>
      <c r="J2328" s="41" t="n">
        <v>5.03880353879197</v>
      </c>
      <c r="K2328" s="41" t="n">
        <v>6.24600160399796</v>
      </c>
      <c r="L2328" s="0" t="s">
        <v>125</v>
      </c>
    </row>
    <row r="2329" customFormat="false" ht="14.4" hidden="false" customHeight="false" outlineLevel="0" collapsed="false">
      <c r="A2329" s="39" t="n">
        <v>44795</v>
      </c>
      <c r="B2329" s="0" t="n">
        <v>0.671751928348314</v>
      </c>
      <c r="C2329" s="40" t="n">
        <v>0.21174732694139</v>
      </c>
      <c r="D2329" s="40" t="n">
        <v>4.99321371660491</v>
      </c>
      <c r="F2329" s="41" t="n">
        <v>60</v>
      </c>
      <c r="G2329" s="41" t="n">
        <v>514</v>
      </c>
      <c r="H2329" s="41" t="n">
        <v>6.28221754595414</v>
      </c>
      <c r="I2329" s="41" t="n">
        <v>6.20978566204178</v>
      </c>
      <c r="J2329" s="41" t="n">
        <v>5.03880353879197</v>
      </c>
      <c r="K2329" s="41" t="n">
        <v>6.24600160399796</v>
      </c>
      <c r="L2329" s="0" t="s">
        <v>125</v>
      </c>
    </row>
    <row r="2330" customFormat="false" ht="14.4" hidden="false" customHeight="false" outlineLevel="0" collapsed="false">
      <c r="A2330" s="39" t="n">
        <v>44795</v>
      </c>
      <c r="B2330" s="0" t="n">
        <v>0.671759647717856</v>
      </c>
      <c r="C2330" s="40" t="n">
        <v>0.211695830309025</v>
      </c>
      <c r="D2330" s="40" t="n">
        <v>4.99199937451712</v>
      </c>
      <c r="F2330" s="41" t="n">
        <v>60</v>
      </c>
      <c r="G2330" s="41" t="n">
        <v>514</v>
      </c>
      <c r="H2330" s="41" t="n">
        <v>6.28221754595414</v>
      </c>
      <c r="I2330" s="41" t="n">
        <v>6.20978566204178</v>
      </c>
      <c r="J2330" s="41" t="n">
        <v>5.03880353879197</v>
      </c>
      <c r="K2330" s="41" t="n">
        <v>6.24600160399796</v>
      </c>
      <c r="L2330" s="0" t="s">
        <v>125</v>
      </c>
    </row>
    <row r="2331" customFormat="false" ht="14.4" hidden="false" customHeight="false" outlineLevel="0" collapsed="false">
      <c r="A2331" s="39" t="n">
        <v>44795</v>
      </c>
      <c r="B2331" s="0" t="n">
        <v>0.671767367087397</v>
      </c>
      <c r="C2331" s="40" t="n">
        <v>0.211690215460349</v>
      </c>
      <c r="D2331" s="40" t="n">
        <v>4.99186697077049</v>
      </c>
      <c r="F2331" s="41" t="n">
        <v>60</v>
      </c>
      <c r="G2331" s="41" t="n">
        <v>514</v>
      </c>
      <c r="H2331" s="41" t="n">
        <v>6.28221754595414</v>
      </c>
      <c r="I2331" s="41" t="n">
        <v>6.20978566204178</v>
      </c>
      <c r="J2331" s="41" t="n">
        <v>5.03880353879197</v>
      </c>
      <c r="K2331" s="41" t="n">
        <v>6.24600160399796</v>
      </c>
      <c r="L2331" s="0" t="s">
        <v>125</v>
      </c>
    </row>
    <row r="2332" customFormat="false" ht="14.4" hidden="false" customHeight="false" outlineLevel="0" collapsed="false">
      <c r="A2332" s="39" t="n">
        <v>44795</v>
      </c>
      <c r="B2332" s="0" t="n">
        <v>0.671775086456939</v>
      </c>
      <c r="C2332" s="40" t="n">
        <v>0.211723817332674</v>
      </c>
      <c r="D2332" s="40" t="n">
        <v>4.99265933652179</v>
      </c>
      <c r="F2332" s="41" t="n">
        <v>60</v>
      </c>
      <c r="G2332" s="41" t="n">
        <v>514</v>
      </c>
      <c r="H2332" s="41" t="n">
        <v>6.28221754595414</v>
      </c>
      <c r="I2332" s="41" t="n">
        <v>6.20978566204178</v>
      </c>
      <c r="J2332" s="41" t="n">
        <v>5.03880353879197</v>
      </c>
      <c r="K2332" s="41" t="n">
        <v>6.24600160399796</v>
      </c>
      <c r="L2332" s="0" t="s">
        <v>125</v>
      </c>
    </row>
    <row r="2333" customFormat="false" ht="14.4" hidden="false" customHeight="false" outlineLevel="0" collapsed="false">
      <c r="A2333" s="39" t="n">
        <v>44795</v>
      </c>
      <c r="B2333" s="0" t="n">
        <v>0.671782805826481</v>
      </c>
      <c r="C2333" s="40" t="n">
        <v>0.211789970863314</v>
      </c>
      <c r="D2333" s="40" t="n">
        <v>4.99421930292782</v>
      </c>
      <c r="F2333" s="41" t="n">
        <v>60</v>
      </c>
      <c r="G2333" s="41" t="n">
        <v>514</v>
      </c>
      <c r="H2333" s="41" t="n">
        <v>6.28221754595414</v>
      </c>
      <c r="I2333" s="41" t="n">
        <v>6.20978566204178</v>
      </c>
      <c r="J2333" s="41" t="n">
        <v>5.03880353879197</v>
      </c>
      <c r="K2333" s="41" t="n">
        <v>6.24600160399796</v>
      </c>
      <c r="L2333" s="0" t="s">
        <v>125</v>
      </c>
    </row>
    <row r="2334" customFormat="false" ht="14.4" hidden="false" customHeight="false" outlineLevel="0" collapsed="false">
      <c r="A2334" s="39" t="n">
        <v>44795</v>
      </c>
      <c r="B2334" s="0" t="n">
        <v>0.671790525196022</v>
      </c>
      <c r="C2334" s="40" t="n">
        <v>0.211882010989583</v>
      </c>
      <c r="D2334" s="40" t="n">
        <v>4.99638970114535</v>
      </c>
      <c r="F2334" s="41" t="n">
        <v>60</v>
      </c>
      <c r="G2334" s="41" t="n">
        <v>514</v>
      </c>
      <c r="H2334" s="41" t="n">
        <v>6.28221754595414</v>
      </c>
      <c r="I2334" s="41" t="n">
        <v>6.20978566204178</v>
      </c>
      <c r="J2334" s="41" t="n">
        <v>5.03880353879197</v>
      </c>
      <c r="K2334" s="41" t="n">
        <v>6.24600160399796</v>
      </c>
      <c r="L2334" s="0" t="s">
        <v>125</v>
      </c>
    </row>
    <row r="2335" customFormat="false" ht="14.4" hidden="false" customHeight="false" outlineLevel="0" collapsed="false">
      <c r="A2335" s="39" t="n">
        <v>44795</v>
      </c>
      <c r="B2335" s="0" t="n">
        <v>0.671798244565564</v>
      </c>
      <c r="C2335" s="40" t="n">
        <v>0.211993272648792</v>
      </c>
      <c r="D2335" s="40" t="n">
        <v>4.99901336233117</v>
      </c>
      <c r="F2335" s="41" t="n">
        <v>60</v>
      </c>
      <c r="G2335" s="41" t="n">
        <v>514</v>
      </c>
      <c r="H2335" s="41" t="n">
        <v>6.28221754595414</v>
      </c>
      <c r="I2335" s="41" t="n">
        <v>6.20978566204178</v>
      </c>
      <c r="J2335" s="41" t="n">
        <v>5.03880353879197</v>
      </c>
      <c r="K2335" s="41" t="n">
        <v>6.24600160399796</v>
      </c>
      <c r="L2335" s="0" t="s">
        <v>125</v>
      </c>
    </row>
    <row r="2336" customFormat="false" ht="14.4" hidden="false" customHeight="false" outlineLevel="0" collapsed="false">
      <c r="A2336" s="39" t="n">
        <v>44795</v>
      </c>
      <c r="B2336" s="0" t="n">
        <v>0.671805963935106</v>
      </c>
      <c r="C2336" s="40" t="n">
        <v>0.212117090778256</v>
      </c>
      <c r="D2336" s="40" t="n">
        <v>5.00193311764206</v>
      </c>
      <c r="F2336" s="41" t="n">
        <v>60</v>
      </c>
      <c r="G2336" s="41" t="n">
        <v>514</v>
      </c>
      <c r="H2336" s="41" t="n">
        <v>6.28221754595414</v>
      </c>
      <c r="I2336" s="41" t="n">
        <v>6.20978566204178</v>
      </c>
      <c r="J2336" s="41" t="n">
        <v>5.03880353879197</v>
      </c>
      <c r="K2336" s="41" t="n">
        <v>6.24600160399796</v>
      </c>
      <c r="L2336" s="0" t="s">
        <v>125</v>
      </c>
    </row>
    <row r="2337" customFormat="false" ht="14.4" hidden="false" customHeight="false" outlineLevel="0" collapsed="false">
      <c r="A2337" s="39" t="n">
        <v>44795</v>
      </c>
      <c r="B2337" s="0" t="n">
        <v>0.671813683304647</v>
      </c>
      <c r="C2337" s="40" t="n">
        <v>0.212246800315288</v>
      </c>
      <c r="D2337" s="40" t="n">
        <v>5.0049917982348</v>
      </c>
      <c r="F2337" s="41" t="n">
        <v>60</v>
      </c>
      <c r="G2337" s="41" t="n">
        <v>514</v>
      </c>
      <c r="H2337" s="41" t="n">
        <v>6.28221754595414</v>
      </c>
      <c r="I2337" s="41" t="n">
        <v>6.20978566204178</v>
      </c>
      <c r="J2337" s="41" t="n">
        <v>5.03880353879197</v>
      </c>
      <c r="K2337" s="41" t="n">
        <v>6.24600160399796</v>
      </c>
      <c r="L2337" s="0" t="s">
        <v>125</v>
      </c>
    </row>
    <row r="2338" customFormat="false" ht="14.4" hidden="false" customHeight="false" outlineLevel="0" collapsed="false">
      <c r="A2338" s="39" t="n">
        <v>44795</v>
      </c>
      <c r="B2338" s="0" t="n">
        <v>0.671821402674189</v>
      </c>
      <c r="C2338" s="40" t="n">
        <v>0.2123757361972</v>
      </c>
      <c r="D2338" s="40" t="n">
        <v>5.00803223526617</v>
      </c>
      <c r="F2338" s="41" t="n">
        <v>60</v>
      </c>
      <c r="G2338" s="41" t="n">
        <v>514</v>
      </c>
      <c r="H2338" s="41" t="n">
        <v>6.28221754595414</v>
      </c>
      <c r="I2338" s="41" t="n">
        <v>6.20978566204178</v>
      </c>
      <c r="J2338" s="41" t="n">
        <v>5.03880353879197</v>
      </c>
      <c r="K2338" s="41" t="n">
        <v>6.24600160399796</v>
      </c>
      <c r="L2338" s="0" t="s">
        <v>125</v>
      </c>
    </row>
    <row r="2339" customFormat="false" ht="14.4" hidden="false" customHeight="false" outlineLevel="0" collapsed="false">
      <c r="A2339" s="39" t="n">
        <v>44795</v>
      </c>
      <c r="B2339" s="0" t="n">
        <v>0.671829122043731</v>
      </c>
      <c r="C2339" s="40" t="n">
        <v>0.212497233361306</v>
      </c>
      <c r="D2339" s="40" t="n">
        <v>5.01089725989297</v>
      </c>
      <c r="F2339" s="41" t="n">
        <v>60</v>
      </c>
      <c r="G2339" s="41" t="n">
        <v>514</v>
      </c>
      <c r="H2339" s="41" t="n">
        <v>6.28221754595414</v>
      </c>
      <c r="I2339" s="41" t="n">
        <v>6.20978566204178</v>
      </c>
      <c r="J2339" s="41" t="n">
        <v>5.03880353879197</v>
      </c>
      <c r="K2339" s="41" t="n">
        <v>6.24600160399796</v>
      </c>
      <c r="L2339" s="0" t="s">
        <v>125</v>
      </c>
    </row>
    <row r="2340" customFormat="false" ht="14.4" hidden="false" customHeight="false" outlineLevel="0" collapsed="false">
      <c r="A2340" s="39" t="n">
        <v>44795</v>
      </c>
      <c r="B2340" s="0" t="n">
        <v>0.671836841413272</v>
      </c>
      <c r="C2340" s="40" t="n">
        <v>0.21260462674492</v>
      </c>
      <c r="D2340" s="40" t="n">
        <v>5.01342970327196</v>
      </c>
      <c r="F2340" s="41" t="n">
        <v>60</v>
      </c>
      <c r="G2340" s="41" t="n">
        <v>514</v>
      </c>
      <c r="H2340" s="41" t="n">
        <v>6.28221754595414</v>
      </c>
      <c r="I2340" s="41" t="n">
        <v>6.20978566204178</v>
      </c>
      <c r="J2340" s="41" t="n">
        <v>5.03880353879197</v>
      </c>
      <c r="K2340" s="41" t="n">
        <v>6.24600160399796</v>
      </c>
      <c r="L2340" s="0" t="s">
        <v>125</v>
      </c>
    </row>
    <row r="2341" customFormat="false" ht="14.4" hidden="false" customHeight="false" outlineLevel="0" collapsed="false">
      <c r="A2341" s="39" t="n">
        <v>44795</v>
      </c>
      <c r="B2341" s="0" t="n">
        <v>0.671844560782814</v>
      </c>
      <c r="C2341" s="40" t="n">
        <v>0.212691251285354</v>
      </c>
      <c r="D2341" s="40" t="n">
        <v>5.01547239655994</v>
      </c>
      <c r="F2341" s="41" t="n">
        <v>60</v>
      </c>
      <c r="G2341" s="41" t="n">
        <v>514</v>
      </c>
      <c r="H2341" s="41" t="n">
        <v>6.28221754595414</v>
      </c>
      <c r="I2341" s="41" t="n">
        <v>6.20978566204178</v>
      </c>
      <c r="J2341" s="41" t="n">
        <v>5.03880353879197</v>
      </c>
      <c r="K2341" s="41" t="n">
        <v>6.24600160399796</v>
      </c>
      <c r="L2341" s="0" t="s">
        <v>125</v>
      </c>
    </row>
    <row r="2342" customFormat="false" ht="14.4" hidden="false" customHeight="false" outlineLevel="0" collapsed="false">
      <c r="A2342" s="39" t="n">
        <v>44795</v>
      </c>
      <c r="B2342" s="0" t="n">
        <v>0.671852280152355</v>
      </c>
      <c r="C2342" s="40" t="n">
        <v>0.212751271447101</v>
      </c>
      <c r="D2342" s="40" t="n">
        <v>5.0168877319941</v>
      </c>
      <c r="F2342" s="41" t="n">
        <v>60</v>
      </c>
      <c r="G2342" s="41" t="n">
        <v>514</v>
      </c>
      <c r="H2342" s="41" t="n">
        <v>6.28221754595414</v>
      </c>
      <c r="I2342" s="41" t="n">
        <v>6.20978566204178</v>
      </c>
      <c r="J2342" s="41" t="n">
        <v>5.03880353879197</v>
      </c>
      <c r="K2342" s="41" t="n">
        <v>6.24600160399796</v>
      </c>
      <c r="L2342" s="0" t="s">
        <v>125</v>
      </c>
    </row>
    <row r="2343" customFormat="false" ht="14.4" hidden="false" customHeight="false" outlineLevel="0" collapsed="false">
      <c r="A2343" s="39" t="n">
        <v>44795</v>
      </c>
      <c r="B2343" s="0" t="n">
        <v>0.671859999521897</v>
      </c>
      <c r="C2343" s="40" t="n">
        <v>0.212784881828973</v>
      </c>
      <c r="D2343" s="40" t="n">
        <v>5.01768029840901</v>
      </c>
      <c r="F2343" s="41" t="n">
        <v>60</v>
      </c>
      <c r="G2343" s="41" t="n">
        <v>514</v>
      </c>
      <c r="H2343" s="41" t="n">
        <v>6.28221754595414</v>
      </c>
      <c r="I2343" s="41" t="n">
        <v>6.20978566204178</v>
      </c>
      <c r="J2343" s="41" t="n">
        <v>5.03880353879197</v>
      </c>
      <c r="K2343" s="41" t="n">
        <v>6.24600160399796</v>
      </c>
      <c r="L2343" s="0" t="s">
        <v>125</v>
      </c>
    </row>
    <row r="2344" customFormat="false" ht="14.4" hidden="false" customHeight="false" outlineLevel="0" collapsed="false">
      <c r="A2344" s="39" t="n">
        <v>44795</v>
      </c>
      <c r="B2344" s="0" t="n">
        <v>0.671867718891439</v>
      </c>
      <c r="C2344" s="40" t="n">
        <v>0.212794940888386</v>
      </c>
      <c r="D2344" s="40" t="n">
        <v>5.01791750108904</v>
      </c>
      <c r="F2344" s="41" t="n">
        <v>60</v>
      </c>
      <c r="G2344" s="41" t="n">
        <v>514</v>
      </c>
      <c r="H2344" s="41" t="n">
        <v>6.28221754595414</v>
      </c>
      <c r="I2344" s="41" t="n">
        <v>6.20978566204178</v>
      </c>
      <c r="J2344" s="41" t="n">
        <v>5.03880353879197</v>
      </c>
      <c r="K2344" s="41" t="n">
        <v>6.24600160399796</v>
      </c>
      <c r="L2344" s="0" t="s">
        <v>125</v>
      </c>
    </row>
    <row r="2345" customFormat="false" ht="14.4" hidden="false" customHeight="false" outlineLevel="0" collapsed="false">
      <c r="A2345" s="39" t="n">
        <v>44795</v>
      </c>
      <c r="B2345" s="0" t="n">
        <v>0.67187543826098</v>
      </c>
      <c r="C2345" s="40" t="n">
        <v>0.212784318837356</v>
      </c>
      <c r="D2345" s="40" t="n">
        <v>5.01766702250369</v>
      </c>
      <c r="F2345" s="41" t="n">
        <v>60</v>
      </c>
      <c r="G2345" s="41" t="n">
        <v>514</v>
      </c>
      <c r="H2345" s="41" t="n">
        <v>6.28221754595414</v>
      </c>
      <c r="I2345" s="41" t="n">
        <v>6.20978566204178</v>
      </c>
      <c r="J2345" s="41" t="n">
        <v>5.03880353879197</v>
      </c>
      <c r="K2345" s="41" t="n">
        <v>6.24600160399796</v>
      </c>
      <c r="L2345" s="0" t="s">
        <v>125</v>
      </c>
    </row>
    <row r="2346" customFormat="false" ht="14.4" hidden="false" customHeight="false" outlineLevel="0" collapsed="false">
      <c r="A2346" s="39" t="n">
        <v>44795</v>
      </c>
      <c r="B2346" s="0" t="n">
        <v>0.671883157630522</v>
      </c>
      <c r="C2346" s="40" t="n">
        <v>0.212755885887895</v>
      </c>
      <c r="D2346" s="40" t="n">
        <v>5.01699654512246</v>
      </c>
      <c r="F2346" s="41" t="n">
        <v>60</v>
      </c>
      <c r="G2346" s="41" t="n">
        <v>514</v>
      </c>
      <c r="H2346" s="41" t="n">
        <v>6.28221754595414</v>
      </c>
      <c r="I2346" s="41" t="n">
        <v>6.20978566204178</v>
      </c>
      <c r="J2346" s="41" t="n">
        <v>5.03880353879197</v>
      </c>
      <c r="K2346" s="41" t="n">
        <v>6.24600160399796</v>
      </c>
      <c r="L2346" s="0" t="s">
        <v>125</v>
      </c>
    </row>
    <row r="2347" customFormat="false" ht="14.4" hidden="false" customHeight="false" outlineLevel="0" collapsed="false">
      <c r="A2347" s="39" t="n">
        <v>44795</v>
      </c>
      <c r="B2347" s="0" t="n">
        <v>0.671890877000064</v>
      </c>
      <c r="C2347" s="40" t="n">
        <v>0.212712512252018</v>
      </c>
      <c r="D2347" s="40" t="n">
        <v>5.01597375141484</v>
      </c>
      <c r="F2347" s="41" t="n">
        <v>60</v>
      </c>
      <c r="G2347" s="41" t="n">
        <v>514</v>
      </c>
      <c r="H2347" s="41" t="n">
        <v>6.28221754595414</v>
      </c>
      <c r="I2347" s="41" t="n">
        <v>6.20978566204178</v>
      </c>
      <c r="J2347" s="41" t="n">
        <v>5.03880353879197</v>
      </c>
      <c r="K2347" s="41" t="n">
        <v>6.24600160399796</v>
      </c>
      <c r="L2347" s="0" t="s">
        <v>125</v>
      </c>
    </row>
    <row r="2348" customFormat="false" ht="14.4" hidden="false" customHeight="false" outlineLevel="0" collapsed="false">
      <c r="A2348" s="39" t="n">
        <v>44795</v>
      </c>
      <c r="B2348" s="0" t="n">
        <v>0.671898596369605</v>
      </c>
      <c r="C2348" s="40" t="n">
        <v>0.212657068141739</v>
      </c>
      <c r="D2348" s="40" t="n">
        <v>5.01466632385034</v>
      </c>
      <c r="F2348" s="41" t="n">
        <v>60</v>
      </c>
      <c r="G2348" s="41" t="n">
        <v>514</v>
      </c>
      <c r="H2348" s="41" t="n">
        <v>6.28221754595414</v>
      </c>
      <c r="I2348" s="41" t="n">
        <v>6.20978566204178</v>
      </c>
      <c r="J2348" s="41" t="n">
        <v>5.03880353879197</v>
      </c>
      <c r="K2348" s="41" t="n">
        <v>6.24600160399796</v>
      </c>
      <c r="L2348" s="0" t="s">
        <v>125</v>
      </c>
    </row>
    <row r="2349" customFormat="false" ht="14.4" hidden="false" customHeight="false" outlineLevel="0" collapsed="false">
      <c r="A2349" s="39" t="n">
        <v>44795</v>
      </c>
      <c r="B2349" s="0" t="n">
        <v>0.671906315739147</v>
      </c>
      <c r="C2349" s="40" t="n">
        <v>0.21259242376907</v>
      </c>
      <c r="D2349" s="40" t="n">
        <v>5.01314194489845</v>
      </c>
      <c r="F2349" s="41" t="n">
        <v>60</v>
      </c>
      <c r="G2349" s="41" t="n">
        <v>514</v>
      </c>
      <c r="H2349" s="41" t="n">
        <v>6.28221754595414</v>
      </c>
      <c r="I2349" s="41" t="n">
        <v>6.20978566204178</v>
      </c>
      <c r="J2349" s="41" t="n">
        <v>5.03880353879197</v>
      </c>
      <c r="K2349" s="41" t="n">
        <v>6.24600160399796</v>
      </c>
      <c r="L2349" s="0" t="s">
        <v>125</v>
      </c>
    </row>
    <row r="2350" customFormat="false" ht="14.4" hidden="false" customHeight="false" outlineLevel="0" collapsed="false">
      <c r="A2350" s="39" t="n">
        <v>44795</v>
      </c>
      <c r="B2350" s="0" t="n">
        <v>0.671914035108689</v>
      </c>
      <c r="C2350" s="40" t="n">
        <v>0.212521449346027</v>
      </c>
      <c r="D2350" s="40" t="n">
        <v>5.01146829702867</v>
      </c>
      <c r="F2350" s="41" t="n">
        <v>60</v>
      </c>
      <c r="G2350" s="41" t="n">
        <v>514</v>
      </c>
      <c r="H2350" s="41" t="n">
        <v>6.28221754595414</v>
      </c>
      <c r="I2350" s="41" t="n">
        <v>6.20978566204178</v>
      </c>
      <c r="J2350" s="41" t="n">
        <v>5.03880353879197</v>
      </c>
      <c r="K2350" s="41" t="n">
        <v>6.24600160399796</v>
      </c>
      <c r="L2350" s="0" t="s">
        <v>125</v>
      </c>
    </row>
    <row r="2351" customFormat="false" ht="14.4" hidden="false" customHeight="false" outlineLevel="0" collapsed="false">
      <c r="A2351" s="39" t="n">
        <v>44795</v>
      </c>
      <c r="B2351" s="0" t="n">
        <v>0.67192175447823</v>
      </c>
      <c r="C2351" s="40" t="n">
        <v>0.212447015084623</v>
      </c>
      <c r="D2351" s="40" t="n">
        <v>5.0097130627105</v>
      </c>
      <c r="F2351" s="41" t="n">
        <v>60</v>
      </c>
      <c r="G2351" s="41" t="n">
        <v>514</v>
      </c>
      <c r="H2351" s="41" t="n">
        <v>6.28221754595414</v>
      </c>
      <c r="I2351" s="41" t="n">
        <v>6.20978566204178</v>
      </c>
      <c r="J2351" s="41" t="n">
        <v>5.03880353879197</v>
      </c>
      <c r="K2351" s="41" t="n">
        <v>6.24600160399796</v>
      </c>
      <c r="L2351" s="0" t="s">
        <v>125</v>
      </c>
    </row>
    <row r="2352" customFormat="false" ht="14.4" hidden="false" customHeight="false" outlineLevel="0" collapsed="false">
      <c r="A2352" s="39" t="n">
        <v>44795</v>
      </c>
      <c r="B2352" s="0" t="n">
        <v>0.671929473847772</v>
      </c>
      <c r="C2352" s="40" t="n">
        <v>0.212371991196872</v>
      </c>
      <c r="D2352" s="40" t="n">
        <v>5.00794392441343</v>
      </c>
      <c r="F2352" s="41" t="n">
        <v>60</v>
      </c>
      <c r="G2352" s="41" t="n">
        <v>514</v>
      </c>
      <c r="H2352" s="41" t="n">
        <v>6.28221754595414</v>
      </c>
      <c r="I2352" s="41" t="n">
        <v>6.20978566204178</v>
      </c>
      <c r="J2352" s="41" t="n">
        <v>5.03880353879197</v>
      </c>
      <c r="K2352" s="41" t="n">
        <v>6.24600160399796</v>
      </c>
      <c r="L2352" s="0" t="s">
        <v>125</v>
      </c>
    </row>
    <row r="2353" customFormat="false" ht="14.4" hidden="false" customHeight="false" outlineLevel="0" collapsed="false">
      <c r="A2353" s="39" t="n">
        <v>44795</v>
      </c>
      <c r="B2353" s="0" t="n">
        <v>0.671937193217314</v>
      </c>
      <c r="C2353" s="40" t="n">
        <v>0.212299247894787</v>
      </c>
      <c r="D2353" s="40" t="n">
        <v>5.00622856460697</v>
      </c>
      <c r="F2353" s="41" t="n">
        <v>60</v>
      </c>
      <c r="G2353" s="41" t="n">
        <v>514</v>
      </c>
      <c r="H2353" s="41" t="n">
        <v>6.28221754595414</v>
      </c>
      <c r="I2353" s="41" t="n">
        <v>6.20978566204178</v>
      </c>
      <c r="J2353" s="41" t="n">
        <v>5.03880353879197</v>
      </c>
      <c r="K2353" s="41" t="n">
        <v>6.24600160399796</v>
      </c>
      <c r="L2353" s="0" t="s">
        <v>125</v>
      </c>
    </row>
    <row r="2354" customFormat="false" ht="14.4" hidden="false" customHeight="false" outlineLevel="0" collapsed="false">
      <c r="A2354" s="39" t="n">
        <v>44795</v>
      </c>
      <c r="B2354" s="0" t="n">
        <v>0.671944912586855</v>
      </c>
      <c r="C2354" s="40" t="n">
        <v>0.212231655390382</v>
      </c>
      <c r="D2354" s="40" t="n">
        <v>5.00463466576061</v>
      </c>
      <c r="F2354" s="41" t="n">
        <v>60</v>
      </c>
      <c r="G2354" s="41" t="n">
        <v>514</v>
      </c>
      <c r="H2354" s="41" t="n">
        <v>6.28221754595414</v>
      </c>
      <c r="I2354" s="41" t="n">
        <v>6.20978566204178</v>
      </c>
      <c r="J2354" s="41" t="n">
        <v>5.03880353879197</v>
      </c>
      <c r="K2354" s="41" t="n">
        <v>6.24600160399796</v>
      </c>
      <c r="L2354" s="0" t="s">
        <v>125</v>
      </c>
    </row>
    <row r="2355" customFormat="false" ht="14.4" hidden="false" customHeight="false" outlineLevel="0" collapsed="false">
      <c r="A2355" s="39" t="n">
        <v>44795</v>
      </c>
      <c r="B2355" s="0" t="n">
        <v>0.671952631956397</v>
      </c>
      <c r="C2355" s="40" t="n">
        <v>0.212172083895672</v>
      </c>
      <c r="D2355" s="40" t="n">
        <v>5.00322991034384</v>
      </c>
      <c r="F2355" s="41" t="n">
        <v>60</v>
      </c>
      <c r="G2355" s="41" t="n">
        <v>514</v>
      </c>
      <c r="H2355" s="41" t="n">
        <v>6.28221754595414</v>
      </c>
      <c r="I2355" s="41" t="n">
        <v>6.20978566204178</v>
      </c>
      <c r="J2355" s="41" t="n">
        <v>5.03880353879197</v>
      </c>
      <c r="K2355" s="41" t="n">
        <v>6.24600160399796</v>
      </c>
      <c r="L2355" s="0" t="s">
        <v>125</v>
      </c>
    </row>
    <row r="2356" customFormat="false" ht="14.4" hidden="false" customHeight="false" outlineLevel="0" collapsed="false">
      <c r="A2356" s="39" t="n">
        <v>44795</v>
      </c>
      <c r="B2356" s="0" t="n">
        <v>0.671960351325939</v>
      </c>
      <c r="C2356" s="40" t="n">
        <v>0.21212340362267</v>
      </c>
      <c r="D2356" s="40" t="n">
        <v>5.00208198082618</v>
      </c>
      <c r="F2356" s="41" t="n">
        <v>60</v>
      </c>
      <c r="G2356" s="41" t="n">
        <v>514</v>
      </c>
      <c r="H2356" s="41" t="n">
        <v>6.28221754595414</v>
      </c>
      <c r="I2356" s="41" t="n">
        <v>6.20978566204178</v>
      </c>
      <c r="J2356" s="41" t="n">
        <v>5.03880353879197</v>
      </c>
      <c r="K2356" s="41" t="n">
        <v>6.24600160399796</v>
      </c>
      <c r="L2356" s="0" t="s">
        <v>125</v>
      </c>
    </row>
    <row r="2357" customFormat="false" ht="14.4" hidden="false" customHeight="false" outlineLevel="0" collapsed="false">
      <c r="A2357" s="39" t="n">
        <v>44795</v>
      </c>
      <c r="B2357" s="0" t="n">
        <v>0.67196807069548</v>
      </c>
      <c r="C2357" s="40" t="n">
        <v>0.212088087142533</v>
      </c>
      <c r="D2357" s="40" t="n">
        <v>5.00124918290806</v>
      </c>
      <c r="F2357" s="41" t="n">
        <v>60</v>
      </c>
      <c r="G2357" s="41" t="n">
        <v>514</v>
      </c>
      <c r="H2357" s="41" t="n">
        <v>6.28221754595414</v>
      </c>
      <c r="I2357" s="41" t="n">
        <v>6.20978566204178</v>
      </c>
      <c r="J2357" s="41" t="n">
        <v>5.03880353879197</v>
      </c>
      <c r="K2357" s="41" t="n">
        <v>6.24600160399796</v>
      </c>
      <c r="L2357" s="0" t="s">
        <v>125</v>
      </c>
    </row>
    <row r="2358" customFormat="false" ht="14.4" hidden="false" customHeight="false" outlineLevel="0" collapsed="false">
      <c r="A2358" s="39" t="n">
        <v>44795</v>
      </c>
      <c r="B2358" s="0" t="n">
        <v>0.671975790065022</v>
      </c>
      <c r="C2358" s="40" t="n">
        <v>0.212065775369402</v>
      </c>
      <c r="D2358" s="40" t="n">
        <v>5.00072304898586</v>
      </c>
      <c r="F2358" s="41" t="n">
        <v>60</v>
      </c>
      <c r="G2358" s="41" t="n">
        <v>514</v>
      </c>
      <c r="H2358" s="41" t="n">
        <v>6.28221754595414</v>
      </c>
      <c r="I2358" s="41" t="n">
        <v>6.20978566204178</v>
      </c>
      <c r="J2358" s="41" t="n">
        <v>5.03880353879197</v>
      </c>
      <c r="K2358" s="41" t="n">
        <v>6.24600160399796</v>
      </c>
      <c r="L2358" s="0" t="s">
        <v>125</v>
      </c>
    </row>
    <row r="2359" customFormat="false" ht="14.4" hidden="false" customHeight="false" outlineLevel="0" collapsed="false">
      <c r="A2359" s="39" t="n">
        <v>44795</v>
      </c>
      <c r="B2359" s="0" t="n">
        <v>0.671983509434564</v>
      </c>
      <c r="C2359" s="40" t="n">
        <v>0.212054880811382</v>
      </c>
      <c r="D2359" s="40" t="n">
        <v>5.00046614441321</v>
      </c>
      <c r="F2359" s="41" t="n">
        <v>60</v>
      </c>
      <c r="G2359" s="41" t="n">
        <v>514</v>
      </c>
      <c r="H2359" s="41" t="n">
        <v>6.28221754595414</v>
      </c>
      <c r="I2359" s="41" t="n">
        <v>6.20978566204178</v>
      </c>
      <c r="J2359" s="41" t="n">
        <v>5.03880353879197</v>
      </c>
      <c r="K2359" s="41" t="n">
        <v>6.24600160399796</v>
      </c>
      <c r="L2359" s="0" t="s">
        <v>125</v>
      </c>
    </row>
    <row r="2360" customFormat="false" ht="14.4" hidden="false" customHeight="false" outlineLevel="0" collapsed="false">
      <c r="A2360" s="39" t="n">
        <v>44795</v>
      </c>
      <c r="B2360" s="0" t="n">
        <v>0.671991228804105</v>
      </c>
      <c r="C2360" s="40" t="n">
        <v>0.212053811003819</v>
      </c>
      <c r="D2360" s="40" t="n">
        <v>5.00044091728106</v>
      </c>
      <c r="F2360" s="41" t="n">
        <v>60</v>
      </c>
      <c r="G2360" s="41" t="n">
        <v>514</v>
      </c>
      <c r="H2360" s="41" t="n">
        <v>6.28221754595414</v>
      </c>
      <c r="I2360" s="41" t="n">
        <v>6.20978566204178</v>
      </c>
      <c r="J2360" s="41" t="n">
        <v>5.03880353879197</v>
      </c>
      <c r="K2360" s="41" t="n">
        <v>6.24600160399796</v>
      </c>
      <c r="L2360" s="0" t="s">
        <v>125</v>
      </c>
    </row>
    <row r="2361" customFormat="false" ht="14.4" hidden="false" customHeight="false" outlineLevel="0" collapsed="false">
      <c r="A2361" s="39" t="n">
        <v>44795</v>
      </c>
      <c r="B2361" s="0" t="n">
        <v>0.671998948173647</v>
      </c>
      <c r="C2361" s="40" t="n">
        <v>0.212060973482056</v>
      </c>
      <c r="D2361" s="40" t="n">
        <v>5.00060981568037</v>
      </c>
      <c r="F2361" s="41" t="n">
        <v>60</v>
      </c>
      <c r="G2361" s="41" t="n">
        <v>514</v>
      </c>
      <c r="H2361" s="41" t="n">
        <v>6.28221754595414</v>
      </c>
      <c r="I2361" s="41" t="n">
        <v>6.20978566204178</v>
      </c>
      <c r="J2361" s="41" t="n">
        <v>5.03880353879197</v>
      </c>
      <c r="K2361" s="41" t="n">
        <v>6.24600160399796</v>
      </c>
      <c r="L2361" s="0" t="s">
        <v>125</v>
      </c>
    </row>
    <row r="2362" customFormat="false" ht="14.4" hidden="false" customHeight="false" outlineLevel="0" collapsed="false">
      <c r="A2362" s="39" t="n">
        <v>44795</v>
      </c>
      <c r="B2362" s="0" t="n">
        <v>0.672006667543189</v>
      </c>
      <c r="C2362" s="40" t="n">
        <v>0.212074775781438</v>
      </c>
      <c r="D2362" s="40" t="n">
        <v>5.00093528770209</v>
      </c>
      <c r="F2362" s="41" t="n">
        <v>60</v>
      </c>
      <c r="G2362" s="41" t="n">
        <v>514</v>
      </c>
      <c r="H2362" s="41" t="n">
        <v>6.28221754595414</v>
      </c>
      <c r="I2362" s="41" t="n">
        <v>6.20978566204178</v>
      </c>
      <c r="J2362" s="41" t="n">
        <v>5.03880353879197</v>
      </c>
      <c r="K2362" s="41" t="n">
        <v>6.24600160399796</v>
      </c>
      <c r="L2362" s="0" t="s">
        <v>125</v>
      </c>
    </row>
    <row r="2363" customFormat="false" ht="14.4" hidden="false" customHeight="false" outlineLevel="0" collapsed="false">
      <c r="A2363" s="39" t="n">
        <v>44795</v>
      </c>
      <c r="B2363" s="0" t="n">
        <v>0.67201438691273</v>
      </c>
      <c r="C2363" s="40" t="n">
        <v>0.212093625437308</v>
      </c>
      <c r="D2363" s="40" t="n">
        <v>5.00137978143716</v>
      </c>
      <c r="F2363" s="41" t="n">
        <v>60</v>
      </c>
      <c r="G2363" s="41" t="n">
        <v>514</v>
      </c>
      <c r="H2363" s="41" t="n">
        <v>6.28221754595414</v>
      </c>
      <c r="I2363" s="41" t="n">
        <v>6.20978566204178</v>
      </c>
      <c r="J2363" s="41" t="n">
        <v>5.03880353879197</v>
      </c>
      <c r="K2363" s="41" t="n">
        <v>6.24600160399796</v>
      </c>
      <c r="L2363" s="0" t="s">
        <v>125</v>
      </c>
    </row>
    <row r="2364" customFormat="false" ht="14.4" hidden="false" customHeight="false" outlineLevel="0" collapsed="false">
      <c r="A2364" s="39" t="n">
        <v>44795</v>
      </c>
      <c r="B2364" s="0" t="n">
        <v>0.672022106282272</v>
      </c>
      <c r="C2364" s="40" t="n">
        <v>0.212115929985011</v>
      </c>
      <c r="D2364" s="40" t="n">
        <v>5.00190574497654</v>
      </c>
      <c r="F2364" s="41" t="n">
        <v>60</v>
      </c>
      <c r="G2364" s="41" t="n">
        <v>514</v>
      </c>
      <c r="H2364" s="41" t="n">
        <v>6.28221754595414</v>
      </c>
      <c r="I2364" s="41" t="n">
        <v>6.20978566204178</v>
      </c>
      <c r="J2364" s="41" t="n">
        <v>5.03880353879197</v>
      </c>
      <c r="K2364" s="41" t="n">
        <v>6.24600160399796</v>
      </c>
      <c r="L2364" s="0" t="s">
        <v>125</v>
      </c>
    </row>
    <row r="2365" customFormat="false" ht="14.4" hidden="false" customHeight="false" outlineLevel="0" collapsed="false">
      <c r="A2365" s="39" t="n">
        <v>44795</v>
      </c>
      <c r="B2365" s="0" t="n">
        <v>0.672029825651814</v>
      </c>
      <c r="C2365" s="40" t="n">
        <v>0.212140096959891</v>
      </c>
      <c r="D2365" s="40" t="n">
        <v>5.00247562641119</v>
      </c>
      <c r="F2365" s="41" t="n">
        <v>60</v>
      </c>
      <c r="G2365" s="41" t="n">
        <v>514</v>
      </c>
      <c r="H2365" s="41" t="n">
        <v>6.28221754595414</v>
      </c>
      <c r="I2365" s="41" t="n">
        <v>6.20978566204178</v>
      </c>
      <c r="J2365" s="41" t="n">
        <v>5.03880353879197</v>
      </c>
      <c r="K2365" s="41" t="n">
        <v>6.24600160399796</v>
      </c>
      <c r="L2365" s="0" t="s">
        <v>125</v>
      </c>
    </row>
    <row r="2366" customFormat="false" ht="14.4" hidden="false" customHeight="false" outlineLevel="0" collapsed="false">
      <c r="A2366" s="39" t="n">
        <v>44795</v>
      </c>
      <c r="B2366" s="0" t="n">
        <v>0.672037545021355</v>
      </c>
      <c r="C2366" s="40" t="n">
        <v>0.212164533897292</v>
      </c>
      <c r="D2366" s="40" t="n">
        <v>5.00305187383204</v>
      </c>
      <c r="F2366" s="41" t="n">
        <v>60</v>
      </c>
      <c r="G2366" s="41" t="n">
        <v>514</v>
      </c>
      <c r="H2366" s="41" t="n">
        <v>6.28221754595414</v>
      </c>
      <c r="I2366" s="41" t="n">
        <v>6.20978566204178</v>
      </c>
      <c r="J2366" s="41" t="n">
        <v>5.03880353879197</v>
      </c>
      <c r="K2366" s="41" t="n">
        <v>6.24600160399796</v>
      </c>
      <c r="L2366" s="0" t="s">
        <v>125</v>
      </c>
    </row>
    <row r="2367" customFormat="false" ht="14.4" hidden="false" customHeight="false" outlineLevel="0" collapsed="false">
      <c r="A2367" s="39" t="n">
        <v>44795</v>
      </c>
      <c r="B2367" s="0" t="n">
        <v>0.672045264390897</v>
      </c>
      <c r="C2367" s="40" t="n">
        <v>0.212187648332558</v>
      </c>
      <c r="D2367" s="40" t="n">
        <v>5.00359693533006</v>
      </c>
      <c r="F2367" s="41" t="n">
        <v>60</v>
      </c>
      <c r="G2367" s="41" t="n">
        <v>514</v>
      </c>
      <c r="H2367" s="41" t="n">
        <v>6.28221754595414</v>
      </c>
      <c r="I2367" s="41" t="n">
        <v>6.20978566204178</v>
      </c>
      <c r="J2367" s="41" t="n">
        <v>5.03880353879197</v>
      </c>
      <c r="K2367" s="41" t="n">
        <v>6.24600160399796</v>
      </c>
      <c r="L2367" s="0" t="s">
        <v>125</v>
      </c>
    </row>
    <row r="2368" customFormat="false" ht="14.4" hidden="false" customHeight="false" outlineLevel="0" collapsed="false">
      <c r="A2368" s="39" t="n">
        <v>44795</v>
      </c>
      <c r="B2368" s="0" t="n">
        <v>0.672052983760439</v>
      </c>
      <c r="C2368" s="40" t="n">
        <v>0.212207847801034</v>
      </c>
      <c r="D2368" s="40" t="n">
        <v>5.00407325899619</v>
      </c>
      <c r="F2368" s="41" t="n">
        <v>60</v>
      </c>
      <c r="G2368" s="41" t="n">
        <v>514</v>
      </c>
      <c r="H2368" s="41" t="n">
        <v>6.28221754595414</v>
      </c>
      <c r="I2368" s="41" t="n">
        <v>6.20978566204178</v>
      </c>
      <c r="J2368" s="41" t="n">
        <v>5.03880353879197</v>
      </c>
      <c r="K2368" s="41" t="n">
        <v>6.24600160399796</v>
      </c>
      <c r="L2368" s="0" t="s">
        <v>125</v>
      </c>
    </row>
    <row r="2369" customFormat="false" ht="14.4" hidden="false" customHeight="false" outlineLevel="0" collapsed="false">
      <c r="A2369" s="39" t="n">
        <v>44795</v>
      </c>
      <c r="B2369" s="0" t="n">
        <v>0.67206070312998</v>
      </c>
      <c r="C2369" s="40" t="n">
        <v>0.212223539838064</v>
      </c>
      <c r="D2369" s="40" t="n">
        <v>5.00444329292139</v>
      </c>
      <c r="F2369" s="41" t="n">
        <v>60</v>
      </c>
      <c r="G2369" s="41" t="n">
        <v>514</v>
      </c>
      <c r="H2369" s="41" t="n">
        <v>6.28221754595414</v>
      </c>
      <c r="I2369" s="41" t="n">
        <v>6.20978566204178</v>
      </c>
      <c r="J2369" s="41" t="n">
        <v>5.03880353879197</v>
      </c>
      <c r="K2369" s="41" t="n">
        <v>6.24600160399796</v>
      </c>
      <c r="L2369" s="0" t="s">
        <v>125</v>
      </c>
    </row>
    <row r="2370" customFormat="false" ht="14.4" hidden="false" customHeight="false" outlineLevel="0" collapsed="false">
      <c r="A2370" s="39" t="n">
        <v>44795</v>
      </c>
      <c r="B2370" s="0" t="n">
        <v>0.672068422499522</v>
      </c>
      <c r="C2370" s="40" t="n">
        <v>0.212233131978992</v>
      </c>
      <c r="D2370" s="40" t="n">
        <v>5.00466948519661</v>
      </c>
      <c r="F2370" s="41" t="n">
        <v>60</v>
      </c>
      <c r="G2370" s="41" t="n">
        <v>514</v>
      </c>
      <c r="H2370" s="41" t="n">
        <v>6.28221754595414</v>
      </c>
      <c r="I2370" s="41" t="n">
        <v>6.20978566204178</v>
      </c>
      <c r="J2370" s="41" t="n">
        <v>5.03880353879197</v>
      </c>
      <c r="K2370" s="41" t="n">
        <v>6.24600160399796</v>
      </c>
      <c r="L2370" s="0" t="s">
        <v>125</v>
      </c>
    </row>
    <row r="2371" customFormat="false" ht="14.4" hidden="false" customHeight="false" outlineLevel="0" collapsed="false">
      <c r="A2371" s="39" t="n">
        <v>44795</v>
      </c>
      <c r="B2371" s="0" t="n">
        <v>0.672076141869063</v>
      </c>
      <c r="C2371" s="40" t="n">
        <v>0.212235031759162</v>
      </c>
      <c r="D2371" s="40" t="n">
        <v>5.00471428391279</v>
      </c>
      <c r="F2371" s="41" t="n">
        <v>60</v>
      </c>
      <c r="G2371" s="41" t="n">
        <v>514</v>
      </c>
      <c r="H2371" s="41" t="n">
        <v>6.28221754595414</v>
      </c>
      <c r="I2371" s="41" t="n">
        <v>6.20978566204178</v>
      </c>
      <c r="J2371" s="41" t="n">
        <v>5.03880353879197</v>
      </c>
      <c r="K2371" s="41" t="n">
        <v>6.24600160399796</v>
      </c>
      <c r="L2371" s="0" t="s">
        <v>125</v>
      </c>
    </row>
    <row r="2372" customFormat="false" ht="14.4" hidden="false" customHeight="false" outlineLevel="0" collapsed="false">
      <c r="A2372" s="39" t="n">
        <v>44795</v>
      </c>
      <c r="B2372" s="0" t="n">
        <v>0.672083861238605</v>
      </c>
      <c r="C2372" s="40" t="n">
        <v>0.212228317983408</v>
      </c>
      <c r="D2372" s="40" t="n">
        <v>5.00455596636675</v>
      </c>
      <c r="F2372" s="41" t="n">
        <v>60</v>
      </c>
      <c r="G2372" s="41" t="n">
        <v>514</v>
      </c>
      <c r="H2372" s="41" t="n">
        <v>6.28221754595414</v>
      </c>
      <c r="I2372" s="41" t="n">
        <v>6.20978566204178</v>
      </c>
      <c r="J2372" s="41" t="n">
        <v>5.03880353879197</v>
      </c>
      <c r="K2372" s="41" t="n">
        <v>6.24600160399796</v>
      </c>
      <c r="L2372" s="0" t="s">
        <v>125</v>
      </c>
    </row>
    <row r="2373" customFormat="false" ht="14.4" hidden="false" customHeight="false" outlineLevel="0" collapsed="false">
      <c r="A2373" s="39" t="n">
        <v>44795</v>
      </c>
      <c r="B2373" s="0" t="n">
        <v>0.672091580608147</v>
      </c>
      <c r="C2373" s="40" t="n">
        <v>0.212216752590627</v>
      </c>
      <c r="D2373" s="40" t="n">
        <v>5.00428324283958</v>
      </c>
      <c r="E2373" s="0" t="s">
        <v>122</v>
      </c>
      <c r="F2373" s="41" t="n">
        <v>59.8</v>
      </c>
      <c r="G2373" s="41" t="n">
        <v>512.5714</v>
      </c>
      <c r="H2373" s="41" t="n">
        <v>6.28221754595414</v>
      </c>
      <c r="I2373" s="41" t="n">
        <v>6.20978566204178</v>
      </c>
      <c r="J2373" s="41" t="n">
        <v>5.03880353879197</v>
      </c>
      <c r="K2373" s="41" t="n">
        <v>6.24600160399796</v>
      </c>
      <c r="L2373" s="0" t="s">
        <v>125</v>
      </c>
    </row>
    <row r="2374" customFormat="false" ht="14.4" hidden="false" customHeight="false" outlineLevel="0" collapsed="false">
      <c r="A2374" s="39" t="n">
        <v>44795</v>
      </c>
      <c r="B2374" s="0" t="n">
        <v>0.672099299977689</v>
      </c>
      <c r="C2374" s="40" t="n">
        <v>0.212206092473697</v>
      </c>
      <c r="D2374" s="40" t="n">
        <v>5.00403186662226</v>
      </c>
      <c r="F2374" s="41" t="n">
        <v>59.8</v>
      </c>
      <c r="G2374" s="41" t="n">
        <v>512.5714</v>
      </c>
      <c r="H2374" s="41" t="n">
        <v>6.28221754595414</v>
      </c>
      <c r="I2374" s="41" t="n">
        <v>6.20978566204178</v>
      </c>
      <c r="J2374" s="41" t="n">
        <v>5.03880353879197</v>
      </c>
      <c r="K2374" s="41" t="n">
        <v>6.24600160399796</v>
      </c>
      <c r="L2374" s="0" t="s">
        <v>125</v>
      </c>
    </row>
    <row r="2375" customFormat="false" ht="14.4" hidden="false" customHeight="false" outlineLevel="0" collapsed="false">
      <c r="A2375" s="39" t="n">
        <v>44795</v>
      </c>
      <c r="B2375" s="0" t="n">
        <v>0.67210701934723</v>
      </c>
      <c r="C2375" s="40" t="n">
        <v>0.212202101909408</v>
      </c>
      <c r="D2375" s="40" t="n">
        <v>5.00393776512575</v>
      </c>
      <c r="F2375" s="41" t="n">
        <v>59.8</v>
      </c>
      <c r="G2375" s="41" t="n">
        <v>512.5714</v>
      </c>
      <c r="H2375" s="41" t="n">
        <v>6.28221754595414</v>
      </c>
      <c r="I2375" s="41" t="n">
        <v>6.20978566204178</v>
      </c>
      <c r="J2375" s="41" t="n">
        <v>5.03880353879197</v>
      </c>
      <c r="K2375" s="41" t="n">
        <v>6.24600160399796</v>
      </c>
      <c r="L2375" s="0" t="s">
        <v>125</v>
      </c>
    </row>
    <row r="2376" customFormat="false" ht="14.4" hidden="false" customHeight="false" outlineLevel="0" collapsed="false">
      <c r="A2376" s="39" t="n">
        <v>44795</v>
      </c>
      <c r="B2376" s="0" t="n">
        <v>0.672114738716772</v>
      </c>
      <c r="C2376" s="40" t="n">
        <v>0.212210545174548</v>
      </c>
      <c r="D2376" s="40" t="n">
        <v>5.00413686576102</v>
      </c>
      <c r="F2376" s="41" t="n">
        <v>59.8</v>
      </c>
      <c r="G2376" s="41" t="n">
        <v>512.5714</v>
      </c>
      <c r="H2376" s="41" t="n">
        <v>6.28221754595414</v>
      </c>
      <c r="I2376" s="41" t="n">
        <v>6.20978566204178</v>
      </c>
      <c r="J2376" s="41" t="n">
        <v>5.03880353879197</v>
      </c>
      <c r="K2376" s="41" t="n">
        <v>6.24600160399796</v>
      </c>
      <c r="L2376" s="0" t="s">
        <v>125</v>
      </c>
    </row>
    <row r="2377" customFormat="false" ht="14.4" hidden="false" customHeight="false" outlineLevel="0" collapsed="false">
      <c r="A2377" s="39" t="n">
        <v>44795</v>
      </c>
      <c r="B2377" s="0" t="n">
        <v>0.672122458086314</v>
      </c>
      <c r="C2377" s="40" t="n">
        <v>0.212237186545909</v>
      </c>
      <c r="D2377" s="40" t="n">
        <v>5.00476509593907</v>
      </c>
      <c r="F2377" s="41" t="n">
        <v>59.8</v>
      </c>
      <c r="G2377" s="41" t="n">
        <v>512.5714</v>
      </c>
      <c r="H2377" s="41" t="n">
        <v>6.28221754595414</v>
      </c>
      <c r="I2377" s="41" t="n">
        <v>6.20978566204178</v>
      </c>
      <c r="J2377" s="41" t="n">
        <v>5.03880353879197</v>
      </c>
      <c r="K2377" s="41" t="n">
        <v>6.24600160399796</v>
      </c>
      <c r="L2377" s="0" t="s">
        <v>125</v>
      </c>
    </row>
    <row r="2378" customFormat="false" ht="14.4" hidden="false" customHeight="false" outlineLevel="0" collapsed="false">
      <c r="A2378" s="39" t="n">
        <v>44795</v>
      </c>
      <c r="B2378" s="0" t="n">
        <v>0.672130177455855</v>
      </c>
      <c r="C2378" s="40" t="n">
        <v>0.212287790300278</v>
      </c>
      <c r="D2378" s="40" t="n">
        <v>5.00595838307085</v>
      </c>
      <c r="F2378" s="41" t="n">
        <v>59.8</v>
      </c>
      <c r="G2378" s="41" t="n">
        <v>512.5714</v>
      </c>
      <c r="H2378" s="41" t="n">
        <v>6.28221754595414</v>
      </c>
      <c r="I2378" s="41" t="n">
        <v>6.20978566204178</v>
      </c>
      <c r="J2378" s="41" t="n">
        <v>5.03880353879197</v>
      </c>
      <c r="K2378" s="41" t="n">
        <v>6.24600160399796</v>
      </c>
      <c r="L2378" s="0" t="s">
        <v>125</v>
      </c>
    </row>
    <row r="2379" customFormat="false" ht="14.4" hidden="false" customHeight="false" outlineLevel="0" collapsed="false">
      <c r="A2379" s="39" t="n">
        <v>44795</v>
      </c>
      <c r="B2379" s="0" t="n">
        <v>0.672137896825397</v>
      </c>
      <c r="C2379" s="40" t="n">
        <v>0.212368120714446</v>
      </c>
      <c r="D2379" s="40" t="n">
        <v>5.00785265456735</v>
      </c>
      <c r="F2379" s="41" t="n">
        <v>59.8</v>
      </c>
      <c r="G2379" s="41" t="n">
        <v>512.5714</v>
      </c>
      <c r="H2379" s="41" t="n">
        <v>6.28221754595414</v>
      </c>
      <c r="I2379" s="41" t="n">
        <v>6.20978566204178</v>
      </c>
      <c r="J2379" s="41" t="n">
        <v>5.03880353879197</v>
      </c>
      <c r="K2379" s="41" t="n">
        <v>6.24600160399796</v>
      </c>
      <c r="L2379" s="0" t="s">
        <v>125</v>
      </c>
    </row>
    <row r="2380" customFormat="false" ht="14.4" hidden="false" customHeight="false" outlineLevel="0" collapsed="false">
      <c r="A2380" s="39" t="n">
        <v>44795</v>
      </c>
      <c r="B2380" s="0" t="n">
        <v>0.672145616194938</v>
      </c>
      <c r="C2380" s="40" t="n">
        <v>0.212483942065202</v>
      </c>
      <c r="D2380" s="40" t="n">
        <v>5.01058383783954</v>
      </c>
      <c r="F2380" s="41" t="n">
        <v>59.8</v>
      </c>
      <c r="G2380" s="41" t="n">
        <v>512.5714</v>
      </c>
      <c r="H2380" s="41" t="n">
        <v>6.28221754595414</v>
      </c>
      <c r="I2380" s="41" t="n">
        <v>6.20978566204178</v>
      </c>
      <c r="J2380" s="41" t="n">
        <v>5.03880353879197</v>
      </c>
      <c r="K2380" s="41" t="n">
        <v>6.24600160399796</v>
      </c>
      <c r="L2380" s="0" t="s">
        <v>125</v>
      </c>
    </row>
    <row r="2381" customFormat="false" ht="14.4" hidden="false" customHeight="false" outlineLevel="0" collapsed="false">
      <c r="A2381" s="39" t="n">
        <v>44795</v>
      </c>
      <c r="B2381" s="0" t="n">
        <v>0.67215333556448</v>
      </c>
      <c r="C2381" s="40" t="n">
        <v>0.212641018629337</v>
      </c>
      <c r="D2381" s="40" t="n">
        <v>5.0142878602984</v>
      </c>
      <c r="F2381" s="41" t="n">
        <v>59.8</v>
      </c>
      <c r="G2381" s="41" t="n">
        <v>512.5714</v>
      </c>
      <c r="H2381" s="41" t="n">
        <v>6.28221754595414</v>
      </c>
      <c r="I2381" s="41" t="n">
        <v>6.20978566204178</v>
      </c>
      <c r="J2381" s="41" t="n">
        <v>5.03880353879197</v>
      </c>
      <c r="K2381" s="41" t="n">
        <v>6.24600160399796</v>
      </c>
      <c r="L2381" s="0" t="s">
        <v>125</v>
      </c>
    </row>
    <row r="2382" customFormat="false" ht="14.4" hidden="false" customHeight="false" outlineLevel="0" collapsed="false">
      <c r="A2382" s="39" t="n">
        <v>44795</v>
      </c>
      <c r="B2382" s="0" t="n">
        <v>0.672161054934022</v>
      </c>
      <c r="C2382" s="40" t="n">
        <v>0.212845114683639</v>
      </c>
      <c r="D2382" s="40" t="n">
        <v>5.01910064935489</v>
      </c>
      <c r="F2382" s="41" t="n">
        <v>59.8</v>
      </c>
      <c r="G2382" s="41" t="n">
        <v>512.5714</v>
      </c>
      <c r="H2382" s="41" t="n">
        <v>6.28221754595414</v>
      </c>
      <c r="I2382" s="41" t="n">
        <v>6.20978566204178</v>
      </c>
      <c r="J2382" s="41" t="n">
        <v>5.03880353879197</v>
      </c>
      <c r="K2382" s="41" t="n">
        <v>6.24600160399796</v>
      </c>
      <c r="L2382" s="0" t="s">
        <v>125</v>
      </c>
    </row>
    <row r="2383" customFormat="false" ht="14.4" hidden="false" customHeight="false" outlineLevel="0" collapsed="false">
      <c r="A2383" s="39" t="n">
        <v>44795</v>
      </c>
      <c r="B2383" s="0" t="n">
        <v>0.672168774303563</v>
      </c>
      <c r="C2383" s="40" t="n">
        <v>0.213101994504898</v>
      </c>
      <c r="D2383" s="40" t="n">
        <v>5.02515813242</v>
      </c>
      <c r="F2383" s="41" t="n">
        <v>59.8</v>
      </c>
      <c r="G2383" s="41" t="n">
        <v>512.5714</v>
      </c>
      <c r="H2383" s="41" t="n">
        <v>6.28221754595414</v>
      </c>
      <c r="I2383" s="41" t="n">
        <v>6.20978566204178</v>
      </c>
      <c r="J2383" s="41" t="n">
        <v>5.03880353879197</v>
      </c>
      <c r="K2383" s="41" t="n">
        <v>6.24600160399796</v>
      </c>
      <c r="L2383" s="0" t="s">
        <v>125</v>
      </c>
    </row>
    <row r="2384" customFormat="false" ht="14.4" hidden="false" customHeight="false" outlineLevel="0" collapsed="false">
      <c r="A2384" s="39" t="n">
        <v>44795</v>
      </c>
      <c r="B2384" s="0" t="n">
        <v>0.672176493673105</v>
      </c>
      <c r="C2384" s="40" t="n">
        <v>0.213417422369903</v>
      </c>
      <c r="D2384" s="40" t="n">
        <v>5.03259623690469</v>
      </c>
      <c r="F2384" s="41" t="n">
        <v>59.8</v>
      </c>
      <c r="G2384" s="41" t="n">
        <v>512.5714</v>
      </c>
      <c r="H2384" s="41" t="n">
        <v>6.28221754595414</v>
      </c>
      <c r="I2384" s="41" t="n">
        <v>6.20978566204178</v>
      </c>
      <c r="J2384" s="41" t="n">
        <v>5.03880353879197</v>
      </c>
      <c r="K2384" s="41" t="n">
        <v>6.24600160399796</v>
      </c>
      <c r="L2384" s="0" t="s">
        <v>125</v>
      </c>
    </row>
    <row r="2385" customFormat="false" ht="14.4" hidden="false" customHeight="false" outlineLevel="0" collapsed="false">
      <c r="A2385" s="39" t="n">
        <v>44795</v>
      </c>
      <c r="B2385" s="0" t="n">
        <v>0.672184213042647</v>
      </c>
      <c r="C2385" s="40" t="n">
        <v>0.213797162555445</v>
      </c>
      <c r="D2385" s="40" t="n">
        <v>5.04155089021996</v>
      </c>
      <c r="F2385" s="41" t="n">
        <v>59.8</v>
      </c>
      <c r="G2385" s="41" t="n">
        <v>512.5714</v>
      </c>
      <c r="H2385" s="41" t="n">
        <v>6.28221754595414</v>
      </c>
      <c r="I2385" s="41" t="n">
        <v>6.20978566204178</v>
      </c>
      <c r="J2385" s="41" t="n">
        <v>5.03880353879197</v>
      </c>
      <c r="K2385" s="41" t="n">
        <v>6.24600160399796</v>
      </c>
      <c r="L2385" s="0" t="s">
        <v>125</v>
      </c>
    </row>
    <row r="2386" customFormat="false" ht="14.4" hidden="false" customHeight="false" outlineLevel="0" collapsed="false">
      <c r="A2386" s="39" t="n">
        <v>44795</v>
      </c>
      <c r="B2386" s="0" t="n">
        <v>0.672191932412189</v>
      </c>
      <c r="C2386" s="40" t="n">
        <v>0.214246979338313</v>
      </c>
      <c r="D2386" s="40" t="n">
        <v>5.05215801977676</v>
      </c>
      <c r="F2386" s="41" t="n">
        <v>59.8</v>
      </c>
      <c r="G2386" s="41" t="n">
        <v>512.5714</v>
      </c>
      <c r="H2386" s="41" t="n">
        <v>6.28221754595414</v>
      </c>
      <c r="I2386" s="41" t="n">
        <v>6.20978566204178</v>
      </c>
      <c r="J2386" s="41" t="n">
        <v>5.03880353879197</v>
      </c>
      <c r="K2386" s="41" t="n">
        <v>6.24600160399796</v>
      </c>
      <c r="L2386" s="0" t="s">
        <v>125</v>
      </c>
    </row>
    <row r="2387" customFormat="false" ht="14.4" hidden="false" customHeight="false" outlineLevel="0" collapsed="false">
      <c r="A2387" s="39" t="n">
        <v>44795</v>
      </c>
      <c r="B2387" s="0" t="n">
        <v>0.67219965178173</v>
      </c>
      <c r="C2387" s="40" t="n">
        <v>0.214771642591223</v>
      </c>
      <c r="D2387" s="40" t="n">
        <v>5.06453010394362</v>
      </c>
      <c r="F2387" s="41" t="n">
        <v>59.8</v>
      </c>
      <c r="G2387" s="41" t="n">
        <v>512.5714</v>
      </c>
      <c r="H2387" s="41" t="n">
        <v>6.28221754595414</v>
      </c>
      <c r="I2387" s="41" t="n">
        <v>6.20978566204178</v>
      </c>
      <c r="J2387" s="41" t="n">
        <v>5.03880353879197</v>
      </c>
      <c r="K2387" s="41" t="n">
        <v>6.24600160399796</v>
      </c>
      <c r="L2387" s="0" t="s">
        <v>125</v>
      </c>
    </row>
    <row r="2388" customFormat="false" ht="14.4" hidden="false" customHeight="false" outlineLevel="0" collapsed="false">
      <c r="A2388" s="39" t="n">
        <v>44795</v>
      </c>
      <c r="B2388" s="0" t="n">
        <v>0.672207371151272</v>
      </c>
      <c r="C2388" s="40" t="n">
        <v>0.215369125019783</v>
      </c>
      <c r="D2388" s="40" t="n">
        <v>5.0786193370915</v>
      </c>
      <c r="F2388" s="41" t="n">
        <v>59.8</v>
      </c>
      <c r="G2388" s="41" t="n">
        <v>512.5714</v>
      </c>
      <c r="H2388" s="41" t="n">
        <v>6.28221754595414</v>
      </c>
      <c r="I2388" s="41" t="n">
        <v>6.20978566204178</v>
      </c>
      <c r="J2388" s="41" t="n">
        <v>5.03880353879197</v>
      </c>
      <c r="K2388" s="41" t="n">
        <v>6.24600160399796</v>
      </c>
      <c r="L2388" s="0" t="s">
        <v>125</v>
      </c>
    </row>
    <row r="2389" customFormat="false" ht="14.4" hidden="false" customHeight="false" outlineLevel="0" collapsed="false">
      <c r="A2389" s="39" t="n">
        <v>44795</v>
      </c>
      <c r="B2389" s="0" t="n">
        <v>0.672215090520814</v>
      </c>
      <c r="C2389" s="40" t="n">
        <v>0.216034556198152</v>
      </c>
      <c r="D2389" s="40" t="n">
        <v>5.09431086970863</v>
      </c>
      <c r="F2389" s="41" t="n">
        <v>59.8</v>
      </c>
      <c r="G2389" s="41" t="n">
        <v>512.5714</v>
      </c>
      <c r="H2389" s="41" t="n">
        <v>6.28221754595414</v>
      </c>
      <c r="I2389" s="41" t="n">
        <v>6.20978566204178</v>
      </c>
      <c r="J2389" s="41" t="n">
        <v>5.03880353879197</v>
      </c>
      <c r="K2389" s="41" t="n">
        <v>6.24600160399796</v>
      </c>
      <c r="L2389" s="0" t="s">
        <v>125</v>
      </c>
    </row>
    <row r="2390" customFormat="false" ht="14.4" hidden="false" customHeight="false" outlineLevel="0" collapsed="false">
      <c r="A2390" s="39" t="n">
        <v>44795</v>
      </c>
      <c r="B2390" s="0" t="n">
        <v>0.672222809890355</v>
      </c>
      <c r="C2390" s="40" t="n">
        <v>0.216763056113614</v>
      </c>
      <c r="D2390" s="40" t="n">
        <v>5.11148962621514</v>
      </c>
      <c r="F2390" s="41" t="n">
        <v>59.8</v>
      </c>
      <c r="G2390" s="41" t="n">
        <v>512.5714</v>
      </c>
      <c r="H2390" s="41" t="n">
        <v>6.28221754595414</v>
      </c>
      <c r="I2390" s="41" t="n">
        <v>6.20978566204178</v>
      </c>
      <c r="J2390" s="41" t="n">
        <v>5.03880353879197</v>
      </c>
      <c r="K2390" s="41" t="n">
        <v>6.24600160399796</v>
      </c>
      <c r="L2390" s="0" t="s">
        <v>125</v>
      </c>
    </row>
    <row r="2391" customFormat="false" ht="14.4" hidden="false" customHeight="false" outlineLevel="0" collapsed="false">
      <c r="A2391" s="39" t="n">
        <v>44795</v>
      </c>
      <c r="B2391" s="0" t="n">
        <v>0.672230529259897</v>
      </c>
      <c r="C2391" s="40" t="n">
        <v>0.217549744753452</v>
      </c>
      <c r="D2391" s="40" t="n">
        <v>5.13004053103116</v>
      </c>
      <c r="F2391" s="41" t="n">
        <v>59.8</v>
      </c>
      <c r="G2391" s="41" t="n">
        <v>512.5714</v>
      </c>
      <c r="H2391" s="41" t="n">
        <v>6.28221754595414</v>
      </c>
      <c r="I2391" s="41" t="n">
        <v>6.20978566204178</v>
      </c>
      <c r="J2391" s="41" t="n">
        <v>5.03880353879197</v>
      </c>
      <c r="K2391" s="41" t="n">
        <v>6.24600160399796</v>
      </c>
      <c r="L2391" s="0" t="s">
        <v>125</v>
      </c>
    </row>
    <row r="2392" customFormat="false" ht="14.4" hidden="false" customHeight="false" outlineLevel="0" collapsed="false">
      <c r="A2392" s="39" t="n">
        <v>44795</v>
      </c>
      <c r="B2392" s="0" t="n">
        <v>0.672238248629439</v>
      </c>
      <c r="C2392" s="40" t="n">
        <v>0.218389742104951</v>
      </c>
      <c r="D2392" s="40" t="n">
        <v>5.14984850857685</v>
      </c>
      <c r="F2392" s="41" t="n">
        <v>59.8</v>
      </c>
      <c r="G2392" s="41" t="n">
        <v>512.5714</v>
      </c>
      <c r="H2392" s="41" t="n">
        <v>6.28221754595414</v>
      </c>
      <c r="I2392" s="41" t="n">
        <v>6.20978566204178</v>
      </c>
      <c r="J2392" s="41" t="n">
        <v>5.03880353879197</v>
      </c>
      <c r="K2392" s="41" t="n">
        <v>6.24600160399796</v>
      </c>
      <c r="L2392" s="0" t="s">
        <v>125</v>
      </c>
    </row>
    <row r="2393" customFormat="false" ht="14.4" hidden="false" customHeight="false" outlineLevel="0" collapsed="false">
      <c r="A2393" s="39" t="n">
        <v>44795</v>
      </c>
      <c r="B2393" s="0" t="n">
        <v>0.67224596799898</v>
      </c>
      <c r="C2393" s="40" t="n">
        <v>0.219278168155393</v>
      </c>
      <c r="D2393" s="40" t="n">
        <v>5.17079848327233</v>
      </c>
      <c r="F2393" s="41" t="n">
        <v>59.8</v>
      </c>
      <c r="G2393" s="41" t="n">
        <v>512.5714</v>
      </c>
      <c r="H2393" s="41" t="n">
        <v>6.28221754595414</v>
      </c>
      <c r="I2393" s="41" t="n">
        <v>6.20978566204178</v>
      </c>
      <c r="J2393" s="41" t="n">
        <v>5.03880353879197</v>
      </c>
      <c r="K2393" s="41" t="n">
        <v>6.24600160399796</v>
      </c>
      <c r="L2393" s="0" t="s">
        <v>125</v>
      </c>
    </row>
    <row r="2394" customFormat="false" ht="14.4" hidden="false" customHeight="false" outlineLevel="0" collapsed="false">
      <c r="A2394" s="39" t="n">
        <v>44795</v>
      </c>
      <c r="B2394" s="0" t="n">
        <v>0.672253687368522</v>
      </c>
      <c r="C2394" s="40" t="n">
        <v>0.220210142892063</v>
      </c>
      <c r="D2394" s="40" t="n">
        <v>5.19277537953774</v>
      </c>
      <c r="F2394" s="41" t="n">
        <v>59.8</v>
      </c>
      <c r="G2394" s="41" t="n">
        <v>512.5714</v>
      </c>
      <c r="H2394" s="41" t="n">
        <v>6.28221754595414</v>
      </c>
      <c r="I2394" s="41" t="n">
        <v>6.20978566204178</v>
      </c>
      <c r="J2394" s="41" t="n">
        <v>5.03880353879197</v>
      </c>
      <c r="K2394" s="41" t="n">
        <v>6.24600160399796</v>
      </c>
      <c r="L2394" s="0" t="s">
        <v>125</v>
      </c>
    </row>
    <row r="2395" customFormat="false" ht="14.4" hidden="false" customHeight="false" outlineLevel="0" collapsed="false">
      <c r="A2395" s="39" t="n">
        <v>44795</v>
      </c>
      <c r="B2395" s="0" t="n">
        <v>0.672261406738063</v>
      </c>
      <c r="C2395" s="40" t="n">
        <v>0.221180786302244</v>
      </c>
      <c r="D2395" s="40" t="n">
        <v>5.21566412179321</v>
      </c>
      <c r="F2395" s="41" t="n">
        <v>59.8</v>
      </c>
      <c r="G2395" s="41" t="n">
        <v>512.5714</v>
      </c>
      <c r="H2395" s="41" t="n">
        <v>6.28221754595414</v>
      </c>
      <c r="I2395" s="41" t="n">
        <v>6.20978566204178</v>
      </c>
      <c r="J2395" s="41" t="n">
        <v>5.03880353879197</v>
      </c>
      <c r="K2395" s="41" t="n">
        <v>6.24600160399796</v>
      </c>
      <c r="L2395" s="0" t="s">
        <v>125</v>
      </c>
    </row>
    <row r="2396" customFormat="false" ht="14.4" hidden="false" customHeight="false" outlineLevel="0" collapsed="false">
      <c r="A2396" s="39" t="n">
        <v>44795</v>
      </c>
      <c r="B2396" s="0" t="n">
        <v>0.672269126107605</v>
      </c>
      <c r="C2396" s="40" t="n">
        <v>0.222185218373219</v>
      </c>
      <c r="D2396" s="40" t="n">
        <v>5.23934963445889</v>
      </c>
      <c r="F2396" s="41" t="n">
        <v>59.8</v>
      </c>
      <c r="G2396" s="41" t="n">
        <v>512.5714</v>
      </c>
      <c r="H2396" s="41" t="n">
        <v>6.28221754595414</v>
      </c>
      <c r="I2396" s="41" t="n">
        <v>6.20978566204178</v>
      </c>
      <c r="J2396" s="41" t="n">
        <v>5.03880353879197</v>
      </c>
      <c r="K2396" s="41" t="n">
        <v>6.24600160399796</v>
      </c>
      <c r="L2396" s="0" t="s">
        <v>125</v>
      </c>
    </row>
    <row r="2397" customFormat="false" ht="14.4" hidden="false" customHeight="false" outlineLevel="0" collapsed="false">
      <c r="A2397" s="39" t="n">
        <v>44795</v>
      </c>
      <c r="B2397" s="0" t="n">
        <v>0.672276845477147</v>
      </c>
      <c r="C2397" s="40" t="n">
        <v>0.223218559092274</v>
      </c>
      <c r="D2397" s="40" t="n">
        <v>5.26371684195491</v>
      </c>
      <c r="F2397" s="41" t="n">
        <v>59.8</v>
      </c>
      <c r="G2397" s="41" t="n">
        <v>512.5714</v>
      </c>
      <c r="H2397" s="41" t="n">
        <v>6.28221754595414</v>
      </c>
      <c r="I2397" s="41" t="n">
        <v>6.20978566204178</v>
      </c>
      <c r="J2397" s="41" t="n">
        <v>5.03880353879197</v>
      </c>
      <c r="K2397" s="41" t="n">
        <v>6.24600160399796</v>
      </c>
      <c r="L2397" s="0" t="s">
        <v>125</v>
      </c>
    </row>
    <row r="2398" customFormat="false" ht="14.4" hidden="false" customHeight="false" outlineLevel="0" collapsed="false">
      <c r="A2398" s="39" t="n">
        <v>44795</v>
      </c>
      <c r="B2398" s="0" t="n">
        <v>0.672284564846688</v>
      </c>
      <c r="C2398" s="40" t="n">
        <v>0.22427592844669</v>
      </c>
      <c r="D2398" s="40" t="n">
        <v>5.28865066870141</v>
      </c>
      <c r="F2398" s="41" t="n">
        <v>59.8</v>
      </c>
      <c r="G2398" s="41" t="n">
        <v>512.5714</v>
      </c>
      <c r="H2398" s="41" t="n">
        <v>6.28221754595414</v>
      </c>
      <c r="I2398" s="41" t="n">
        <v>6.20978566204178</v>
      </c>
      <c r="J2398" s="41" t="n">
        <v>5.03880353879197</v>
      </c>
      <c r="K2398" s="41" t="n">
        <v>6.24600160399796</v>
      </c>
      <c r="L2398" s="0" t="s">
        <v>125</v>
      </c>
    </row>
    <row r="2399" customFormat="false" ht="14.4" hidden="false" customHeight="false" outlineLevel="0" collapsed="false">
      <c r="A2399" s="39" t="n">
        <v>44795</v>
      </c>
      <c r="B2399" s="0" t="n">
        <v>0.67229228421623</v>
      </c>
      <c r="C2399" s="40" t="n">
        <v>0.225352446423753</v>
      </c>
      <c r="D2399" s="40" t="n">
        <v>5.31403603911852</v>
      </c>
      <c r="F2399" s="41" t="n">
        <v>59.8</v>
      </c>
      <c r="G2399" s="41" t="n">
        <v>512.5714</v>
      </c>
      <c r="H2399" s="41" t="n">
        <v>6.28221754595414</v>
      </c>
      <c r="I2399" s="41" t="n">
        <v>6.20978566204178</v>
      </c>
      <c r="J2399" s="41" t="n">
        <v>5.03880353879197</v>
      </c>
      <c r="K2399" s="41" t="n">
        <v>6.24600160399796</v>
      </c>
      <c r="L2399" s="0" t="s">
        <v>125</v>
      </c>
    </row>
    <row r="2400" customFormat="false" ht="14.4" hidden="false" customHeight="false" outlineLevel="0" collapsed="false">
      <c r="A2400" s="39" t="n">
        <v>44795</v>
      </c>
      <c r="B2400" s="0" t="n">
        <v>0.672300003585772</v>
      </c>
      <c r="C2400" s="40" t="n">
        <v>0.226443233010745</v>
      </c>
      <c r="D2400" s="40" t="n">
        <v>5.33975787762639</v>
      </c>
      <c r="F2400" s="41" t="n">
        <v>59.8</v>
      </c>
      <c r="G2400" s="41" t="n">
        <v>512.5714</v>
      </c>
      <c r="H2400" s="41" t="n">
        <v>6.28221754595414</v>
      </c>
      <c r="I2400" s="41" t="n">
        <v>6.20978566204178</v>
      </c>
      <c r="J2400" s="41" t="n">
        <v>5.03880353879197</v>
      </c>
      <c r="K2400" s="41" t="n">
        <v>6.24600160399796</v>
      </c>
      <c r="L2400" s="0" t="s">
        <v>125</v>
      </c>
    </row>
    <row r="2401" customFormat="false" ht="14.4" hidden="false" customHeight="false" outlineLevel="0" collapsed="false">
      <c r="A2401" s="39" t="n">
        <v>44795</v>
      </c>
      <c r="B2401" s="0" t="n">
        <v>0.672307722955313</v>
      </c>
      <c r="C2401" s="40" t="n">
        <v>0.227543408194951</v>
      </c>
      <c r="D2401" s="40" t="n">
        <v>5.36570110864514</v>
      </c>
      <c r="F2401" s="41" t="n">
        <v>59.8</v>
      </c>
      <c r="G2401" s="41" t="n">
        <v>512.5714</v>
      </c>
      <c r="H2401" s="41" t="n">
        <v>6.28221754595414</v>
      </c>
      <c r="I2401" s="41" t="n">
        <v>6.20978566204178</v>
      </c>
      <c r="J2401" s="41" t="n">
        <v>5.03880353879197</v>
      </c>
      <c r="K2401" s="41" t="n">
        <v>6.24600160399796</v>
      </c>
      <c r="L2401" s="0" t="s">
        <v>125</v>
      </c>
    </row>
    <row r="2402" customFormat="false" ht="14.4" hidden="false" customHeight="false" outlineLevel="0" collapsed="false">
      <c r="A2402" s="39" t="n">
        <v>44795</v>
      </c>
      <c r="B2402" s="0" t="n">
        <v>0.672315442324855</v>
      </c>
      <c r="C2402" s="40" t="n">
        <v>0.228648450546329</v>
      </c>
      <c r="D2402" s="40" t="n">
        <v>5.39175911233299</v>
      </c>
      <c r="F2402" s="41" t="n">
        <v>59.8</v>
      </c>
      <c r="G2402" s="41" t="n">
        <v>512.5714</v>
      </c>
      <c r="H2402" s="41" t="n">
        <v>6.28221754595414</v>
      </c>
      <c r="I2402" s="41" t="n">
        <v>6.20978566204178</v>
      </c>
      <c r="J2402" s="41" t="n">
        <v>5.03880353879197</v>
      </c>
      <c r="K2402" s="41" t="n">
        <v>6.24600160399796</v>
      </c>
      <c r="L2402" s="0" t="s">
        <v>125</v>
      </c>
    </row>
    <row r="2403" customFormat="false" ht="14.4" hidden="false" customHeight="false" outlineLevel="0" collapsed="false">
      <c r="A2403" s="39" t="n">
        <v>44795</v>
      </c>
      <c r="B2403" s="0" t="n">
        <v>0.672323161694397</v>
      </c>
      <c r="C2403" s="40" t="n">
        <v>0.229756240306692</v>
      </c>
      <c r="D2403" s="40" t="n">
        <v>5.41788190267209</v>
      </c>
      <c r="F2403" s="41" t="n">
        <v>59.8</v>
      </c>
      <c r="G2403" s="41" t="n">
        <v>512.5714</v>
      </c>
      <c r="H2403" s="41" t="n">
        <v>6.28221754595414</v>
      </c>
      <c r="I2403" s="41" t="n">
        <v>6.20978566204178</v>
      </c>
      <c r="J2403" s="41" t="n">
        <v>5.03880353879197</v>
      </c>
      <c r="K2403" s="41" t="n">
        <v>6.24600160399796</v>
      </c>
      <c r="L2403" s="0" t="s">
        <v>125</v>
      </c>
    </row>
    <row r="2404" customFormat="false" ht="14.4" hidden="false" customHeight="false" outlineLevel="0" collapsed="false">
      <c r="A2404" s="39" t="n">
        <v>44795</v>
      </c>
      <c r="B2404" s="0" t="n">
        <v>0.672330881063938</v>
      </c>
      <c r="C2404" s="40" t="n">
        <v>0.230865644072065</v>
      </c>
      <c r="D2404" s="40" t="n">
        <v>5.44404275286335</v>
      </c>
      <c r="F2404" s="41" t="n">
        <v>59.8</v>
      </c>
      <c r="G2404" s="41" t="n">
        <v>512.5714</v>
      </c>
      <c r="H2404" s="41" t="n">
        <v>6.28221754595414</v>
      </c>
      <c r="I2404" s="41" t="n">
        <v>6.20978566204178</v>
      </c>
      <c r="J2404" s="41" t="n">
        <v>5.03880353879197</v>
      </c>
      <c r="K2404" s="41" t="n">
        <v>6.24600160399796</v>
      </c>
      <c r="L2404" s="0" t="s">
        <v>125</v>
      </c>
    </row>
    <row r="2405" customFormat="false" ht="14.4" hidden="false" customHeight="false" outlineLevel="0" collapsed="false">
      <c r="A2405" s="39" t="n">
        <v>44795</v>
      </c>
      <c r="B2405" s="0" t="n">
        <v>0.67233860043348</v>
      </c>
      <c r="C2405" s="40" t="n">
        <v>0.231975531456658</v>
      </c>
      <c r="D2405" s="40" t="n">
        <v>5.47021500727945</v>
      </c>
      <c r="F2405" s="41" t="n">
        <v>59.8</v>
      </c>
      <c r="G2405" s="41" t="n">
        <v>512.5714</v>
      </c>
      <c r="H2405" s="41" t="n">
        <v>6.28221754595414</v>
      </c>
      <c r="I2405" s="41" t="n">
        <v>6.20978566204178</v>
      </c>
      <c r="J2405" s="41" t="n">
        <v>5.03880353879197</v>
      </c>
      <c r="K2405" s="41" t="n">
        <v>6.24600160399796</v>
      </c>
      <c r="L2405" s="0" t="s">
        <v>125</v>
      </c>
    </row>
    <row r="2406" customFormat="false" ht="14.4" hidden="false" customHeight="false" outlineLevel="0" collapsed="false">
      <c r="A2406" s="39" t="n">
        <v>44795</v>
      </c>
      <c r="B2406" s="0" t="n">
        <v>0.672346319803022</v>
      </c>
      <c r="C2406" s="40" t="n">
        <v>0.233084772074682</v>
      </c>
      <c r="D2406" s="40" t="n">
        <v>5.49637201029308</v>
      </c>
      <c r="F2406" s="41" t="n">
        <v>59.8</v>
      </c>
      <c r="G2406" s="41" t="n">
        <v>512.5714</v>
      </c>
      <c r="H2406" s="41" t="n">
        <v>6.28221754595414</v>
      </c>
      <c r="I2406" s="41" t="n">
        <v>6.20978566204178</v>
      </c>
      <c r="J2406" s="41" t="n">
        <v>5.03880353879197</v>
      </c>
      <c r="K2406" s="41" t="n">
        <v>6.24600160399796</v>
      </c>
      <c r="L2406" s="0" t="s">
        <v>125</v>
      </c>
    </row>
    <row r="2407" customFormat="false" ht="14.4" hidden="false" customHeight="false" outlineLevel="0" collapsed="false">
      <c r="A2407" s="39" t="n">
        <v>44795</v>
      </c>
      <c r="B2407" s="0" t="n">
        <v>0.672354039172563</v>
      </c>
      <c r="C2407" s="40" t="n">
        <v>0.234192235540347</v>
      </c>
      <c r="D2407" s="40" t="n">
        <v>5.52248710627692</v>
      </c>
      <c r="F2407" s="41" t="n">
        <v>59.8</v>
      </c>
      <c r="G2407" s="41" t="n">
        <v>512.5714</v>
      </c>
      <c r="H2407" s="41" t="n">
        <v>6.28221754595414</v>
      </c>
      <c r="I2407" s="41" t="n">
        <v>6.20978566204178</v>
      </c>
      <c r="J2407" s="41" t="n">
        <v>5.03880353879197</v>
      </c>
      <c r="K2407" s="41" t="n">
        <v>6.24600160399796</v>
      </c>
      <c r="L2407" s="0" t="s">
        <v>125</v>
      </c>
    </row>
    <row r="2408" customFormat="false" ht="14.4" hidden="false" customHeight="false" outlineLevel="0" collapsed="false">
      <c r="A2408" s="39" t="n">
        <v>44795</v>
      </c>
      <c r="B2408" s="0" t="n">
        <v>0.672361758542105</v>
      </c>
      <c r="C2408" s="40" t="n">
        <v>0.235296791467862</v>
      </c>
      <c r="D2408" s="40" t="n">
        <v>5.54853363960365</v>
      </c>
      <c r="F2408" s="41" t="n">
        <v>59.8</v>
      </c>
      <c r="G2408" s="41" t="n">
        <v>512.5714</v>
      </c>
      <c r="H2408" s="41" t="n">
        <v>6.28221754595414</v>
      </c>
      <c r="I2408" s="41" t="n">
        <v>6.20978566204178</v>
      </c>
      <c r="J2408" s="41" t="n">
        <v>5.03880353879197</v>
      </c>
      <c r="K2408" s="41" t="n">
        <v>6.24600160399796</v>
      </c>
      <c r="L2408" s="0" t="s">
        <v>125</v>
      </c>
    </row>
    <row r="2409" customFormat="false" ht="14.4" hidden="false" customHeight="false" outlineLevel="0" collapsed="false">
      <c r="A2409" s="39" t="n">
        <v>44795</v>
      </c>
      <c r="B2409" s="0" t="n">
        <v>0.672369477911647</v>
      </c>
      <c r="C2409" s="40" t="n">
        <v>0.236397309471437</v>
      </c>
      <c r="D2409" s="40" t="n">
        <v>5.57448495464596</v>
      </c>
      <c r="F2409" s="41" t="n">
        <v>59.8</v>
      </c>
      <c r="G2409" s="41" t="n">
        <v>512.5714</v>
      </c>
      <c r="H2409" s="41" t="n">
        <v>6.28221754595414</v>
      </c>
      <c r="I2409" s="41" t="n">
        <v>6.20978566204178</v>
      </c>
      <c r="J2409" s="41" t="n">
        <v>5.03880353879197</v>
      </c>
      <c r="K2409" s="41" t="n">
        <v>6.24600160399796</v>
      </c>
      <c r="L2409" s="0" t="s">
        <v>125</v>
      </c>
    </row>
    <row r="2410" customFormat="false" ht="14.4" hidden="false" customHeight="false" outlineLevel="0" collapsed="false">
      <c r="A2410" s="39" t="n">
        <v>44795</v>
      </c>
      <c r="B2410" s="0" t="n">
        <v>0.672377197281188</v>
      </c>
      <c r="C2410" s="40" t="n">
        <v>0.237492659165283</v>
      </c>
      <c r="D2410" s="40" t="n">
        <v>5.60031439577653</v>
      </c>
      <c r="F2410" s="41" t="n">
        <v>59.8</v>
      </c>
      <c r="G2410" s="41" t="n">
        <v>512.5714</v>
      </c>
      <c r="H2410" s="41" t="n">
        <v>6.28221754595414</v>
      </c>
      <c r="I2410" s="41" t="n">
        <v>6.20978566204178</v>
      </c>
      <c r="J2410" s="41" t="n">
        <v>5.03880353879197</v>
      </c>
      <c r="K2410" s="41" t="n">
        <v>6.24600160399796</v>
      </c>
      <c r="L2410" s="0" t="s">
        <v>125</v>
      </c>
    </row>
    <row r="2411" customFormat="false" ht="14.4" hidden="false" customHeight="false" outlineLevel="0" collapsed="false">
      <c r="A2411" s="39" t="n">
        <v>44795</v>
      </c>
      <c r="B2411" s="0" t="n">
        <v>0.67238491665073</v>
      </c>
      <c r="C2411" s="40" t="n">
        <v>0.238581710163608</v>
      </c>
      <c r="D2411" s="40" t="n">
        <v>5.62599530736805</v>
      </c>
      <c r="F2411" s="41" t="n">
        <v>59.8</v>
      </c>
      <c r="G2411" s="41" t="n">
        <v>512.5714</v>
      </c>
      <c r="H2411" s="41" t="n">
        <v>6.28221754595414</v>
      </c>
      <c r="I2411" s="41" t="n">
        <v>6.20978566204178</v>
      </c>
      <c r="J2411" s="41" t="n">
        <v>5.03880353879197</v>
      </c>
      <c r="K2411" s="41" t="n">
        <v>6.24600160399796</v>
      </c>
      <c r="L2411" s="0" t="s">
        <v>125</v>
      </c>
    </row>
    <row r="2412" customFormat="false" ht="14.4" hidden="false" customHeight="false" outlineLevel="0" collapsed="false">
      <c r="A2412" s="39" t="n">
        <v>44795</v>
      </c>
      <c r="B2412" s="0" t="n">
        <v>0.672392636020272</v>
      </c>
      <c r="C2412" s="40" t="n">
        <v>0.239663332080624</v>
      </c>
      <c r="D2412" s="40" t="n">
        <v>5.6515010337932</v>
      </c>
      <c r="F2412" s="41" t="n">
        <v>59.8</v>
      </c>
      <c r="G2412" s="41" t="n">
        <v>512.5714</v>
      </c>
      <c r="H2412" s="41" t="n">
        <v>6.28221754595414</v>
      </c>
      <c r="I2412" s="41" t="n">
        <v>6.20978566204178</v>
      </c>
      <c r="J2412" s="41" t="n">
        <v>5.03880353879197</v>
      </c>
      <c r="K2412" s="41" t="n">
        <v>6.24600160399796</v>
      </c>
      <c r="L2412" s="0" t="s">
        <v>125</v>
      </c>
    </row>
    <row r="2413" customFormat="false" ht="14.4" hidden="false" customHeight="false" outlineLevel="0" collapsed="false">
      <c r="A2413" s="39" t="n">
        <v>44795</v>
      </c>
      <c r="B2413" s="0" t="n">
        <v>0.672400355389813</v>
      </c>
      <c r="C2413" s="40" t="n">
        <v>0.24073639453054</v>
      </c>
      <c r="D2413" s="40" t="n">
        <v>5.67680491942467</v>
      </c>
      <c r="F2413" s="41" t="n">
        <v>59.8</v>
      </c>
      <c r="G2413" s="41" t="n">
        <v>512.5714</v>
      </c>
      <c r="H2413" s="41" t="n">
        <v>6.28221754595414</v>
      </c>
      <c r="I2413" s="41" t="n">
        <v>6.20978566204178</v>
      </c>
      <c r="J2413" s="41" t="n">
        <v>5.03880353879197</v>
      </c>
      <c r="K2413" s="41" t="n">
        <v>6.24600160399796</v>
      </c>
      <c r="L2413" s="0" t="s">
        <v>125</v>
      </c>
    </row>
    <row r="2414" customFormat="false" ht="14.4" hidden="false" customHeight="false" outlineLevel="0" collapsed="false">
      <c r="A2414" s="39" t="n">
        <v>44795</v>
      </c>
      <c r="B2414" s="0" t="n">
        <v>0.672408074759355</v>
      </c>
      <c r="C2414" s="40" t="n">
        <v>0.241799767127566</v>
      </c>
      <c r="D2414" s="40" t="n">
        <v>5.70188030863514</v>
      </c>
      <c r="F2414" s="41" t="n">
        <v>59.8</v>
      </c>
      <c r="G2414" s="41" t="n">
        <v>512.5714</v>
      </c>
      <c r="H2414" s="41" t="n">
        <v>6.28221754595414</v>
      </c>
      <c r="I2414" s="41" t="n">
        <v>6.20978566204178</v>
      </c>
      <c r="J2414" s="41" t="n">
        <v>5.03880353879197</v>
      </c>
      <c r="K2414" s="41" t="n">
        <v>6.24600160399796</v>
      </c>
      <c r="L2414" s="0" t="s">
        <v>125</v>
      </c>
    </row>
    <row r="2415" customFormat="false" ht="14.4" hidden="false" customHeight="false" outlineLevel="0" collapsed="false">
      <c r="A2415" s="39" t="n">
        <v>44795</v>
      </c>
      <c r="B2415" s="0" t="n">
        <v>0.672415794128897</v>
      </c>
      <c r="C2415" s="40" t="n">
        <v>0.242852319485912</v>
      </c>
      <c r="D2415" s="40" t="n">
        <v>5.72670054579729</v>
      </c>
      <c r="F2415" s="41" t="n">
        <v>59.8</v>
      </c>
      <c r="G2415" s="41" t="n">
        <v>512.5714</v>
      </c>
      <c r="H2415" s="41" t="n">
        <v>6.28221754595414</v>
      </c>
      <c r="I2415" s="41" t="n">
        <v>6.20978566204178</v>
      </c>
      <c r="J2415" s="41" t="n">
        <v>5.03880353879197</v>
      </c>
      <c r="K2415" s="41" t="n">
        <v>6.24600160399796</v>
      </c>
      <c r="L2415" s="0" t="s">
        <v>125</v>
      </c>
    </row>
    <row r="2416" customFormat="false" ht="14.4" hidden="false" customHeight="false" outlineLevel="0" collapsed="false">
      <c r="A2416" s="39" t="n">
        <v>44795</v>
      </c>
      <c r="B2416" s="0" t="n">
        <v>0.672423513498438</v>
      </c>
      <c r="C2416" s="40" t="n">
        <v>0.243892921219788</v>
      </c>
      <c r="D2416" s="40" t="n">
        <v>5.75123897528382</v>
      </c>
      <c r="F2416" s="41" t="n">
        <v>59.8</v>
      </c>
      <c r="G2416" s="41" t="n">
        <v>512.5714</v>
      </c>
      <c r="H2416" s="41" t="n">
        <v>6.28221754595414</v>
      </c>
      <c r="I2416" s="41" t="n">
        <v>6.20978566204178</v>
      </c>
      <c r="J2416" s="41" t="n">
        <v>5.03880353879197</v>
      </c>
      <c r="K2416" s="41" t="n">
        <v>6.24600160399796</v>
      </c>
      <c r="L2416" s="0" t="s">
        <v>125</v>
      </c>
    </row>
    <row r="2417" customFormat="false" ht="14.4" hidden="false" customHeight="false" outlineLevel="0" collapsed="false">
      <c r="A2417" s="39" t="n">
        <v>44795</v>
      </c>
      <c r="B2417" s="0" t="n">
        <v>0.67243123286798</v>
      </c>
      <c r="C2417" s="40" t="n">
        <v>0.244920363764676</v>
      </c>
      <c r="D2417" s="40" t="n">
        <v>5.77546709793483</v>
      </c>
      <c r="F2417" s="41" t="n">
        <v>59.8</v>
      </c>
      <c r="G2417" s="41" t="n">
        <v>512.5714</v>
      </c>
      <c r="H2417" s="41" t="n">
        <v>6.28221754595414</v>
      </c>
      <c r="I2417" s="41" t="n">
        <v>6.20978566204178</v>
      </c>
      <c r="J2417" s="41" t="n">
        <v>5.03880353879197</v>
      </c>
      <c r="K2417" s="41" t="n">
        <v>6.24600160399796</v>
      </c>
      <c r="L2417" s="0" t="s">
        <v>125</v>
      </c>
    </row>
    <row r="2418" customFormat="false" ht="14.4" hidden="false" customHeight="false" outlineLevel="0" collapsed="false">
      <c r="A2418" s="39" t="n">
        <v>44795</v>
      </c>
      <c r="B2418" s="0" t="n">
        <v>0.672438952237522</v>
      </c>
      <c r="C2418" s="40" t="n">
        <v>0.245932925452727</v>
      </c>
      <c r="D2418" s="40" t="n">
        <v>5.79934431510077</v>
      </c>
      <c r="F2418" s="41" t="n">
        <v>59.8</v>
      </c>
      <c r="G2418" s="41" t="n">
        <v>512.5714</v>
      </c>
      <c r="H2418" s="41" t="n">
        <v>6.28221754595414</v>
      </c>
      <c r="I2418" s="41" t="n">
        <v>6.20978566204178</v>
      </c>
      <c r="J2418" s="41" t="n">
        <v>5.03880353879197</v>
      </c>
      <c r="K2418" s="41" t="n">
        <v>6.24600160399796</v>
      </c>
      <c r="L2418" s="0" t="s">
        <v>125</v>
      </c>
    </row>
    <row r="2419" customFormat="false" ht="14.4" hidden="false" customHeight="false" outlineLevel="0" collapsed="false">
      <c r="A2419" s="39" t="n">
        <v>44795</v>
      </c>
      <c r="B2419" s="0" t="n">
        <v>0.672446671607063</v>
      </c>
      <c r="C2419" s="40" t="n">
        <v>0.246928677720261</v>
      </c>
      <c r="D2419" s="40" t="n">
        <v>5.82282514932148</v>
      </c>
      <c r="F2419" s="41" t="n">
        <v>59.8</v>
      </c>
      <c r="G2419" s="41" t="n">
        <v>512.5714</v>
      </c>
      <c r="H2419" s="41" t="n">
        <v>6.28221754595414</v>
      </c>
      <c r="I2419" s="41" t="n">
        <v>6.20978566204178</v>
      </c>
      <c r="J2419" s="41" t="n">
        <v>5.03880353879197</v>
      </c>
      <c r="K2419" s="41" t="n">
        <v>6.24600160399796</v>
      </c>
      <c r="L2419" s="0" t="s">
        <v>125</v>
      </c>
    </row>
    <row r="2420" customFormat="false" ht="14.4" hidden="false" customHeight="false" outlineLevel="0" collapsed="false">
      <c r="A2420" s="39" t="n">
        <v>44795</v>
      </c>
      <c r="B2420" s="0" t="n">
        <v>0.672454390976605</v>
      </c>
      <c r="C2420" s="40" t="n">
        <v>0.247905691431506</v>
      </c>
      <c r="D2420" s="40" t="n">
        <v>5.84586410964634</v>
      </c>
      <c r="F2420" s="41" t="n">
        <v>59.8</v>
      </c>
      <c r="G2420" s="41" t="n">
        <v>512.5714</v>
      </c>
      <c r="H2420" s="41" t="n">
        <v>6.28221754595414</v>
      </c>
      <c r="I2420" s="41" t="n">
        <v>6.20978566204178</v>
      </c>
      <c r="J2420" s="41" t="n">
        <v>5.03880353879197</v>
      </c>
      <c r="K2420" s="41" t="n">
        <v>6.24600160399796</v>
      </c>
      <c r="L2420" s="0" t="s">
        <v>125</v>
      </c>
    </row>
    <row r="2421" customFormat="false" ht="14.4" hidden="false" customHeight="false" outlineLevel="0" collapsed="false">
      <c r="A2421" s="39" t="n">
        <v>44795</v>
      </c>
      <c r="B2421" s="0" t="n">
        <v>0.672462110346147</v>
      </c>
      <c r="C2421" s="40" t="n">
        <v>0.248862037450688</v>
      </c>
      <c r="D2421" s="40" t="n">
        <v>5.86841570512469</v>
      </c>
      <c r="F2421" s="41" t="n">
        <v>59.8</v>
      </c>
      <c r="G2421" s="41" t="n">
        <v>512.5714</v>
      </c>
      <c r="H2421" s="41" t="n">
        <v>6.28221754595414</v>
      </c>
      <c r="I2421" s="41" t="n">
        <v>6.20978566204178</v>
      </c>
      <c r="J2421" s="41" t="n">
        <v>5.03880353879197</v>
      </c>
      <c r="K2421" s="41" t="n">
        <v>6.24600160399796</v>
      </c>
      <c r="L2421" s="0" t="s">
        <v>125</v>
      </c>
    </row>
    <row r="2422" customFormat="false" ht="14.4" hidden="false" customHeight="false" outlineLevel="0" collapsed="false">
      <c r="A2422" s="39" t="n">
        <v>44795</v>
      </c>
      <c r="B2422" s="0" t="n">
        <v>0.672469829715688</v>
      </c>
      <c r="C2422" s="40" t="n">
        <v>0.249795786642037</v>
      </c>
      <c r="D2422" s="40" t="n">
        <v>5.89043444480588</v>
      </c>
      <c r="F2422" s="41" t="n">
        <v>59.8</v>
      </c>
      <c r="G2422" s="41" t="n">
        <v>512.5714</v>
      </c>
      <c r="H2422" s="41" t="n">
        <v>6.28221754595414</v>
      </c>
      <c r="I2422" s="41" t="n">
        <v>6.20978566204178</v>
      </c>
      <c r="J2422" s="41" t="n">
        <v>5.03880353879197</v>
      </c>
      <c r="K2422" s="41" t="n">
        <v>6.24600160399796</v>
      </c>
      <c r="L2422" s="0" t="s">
        <v>125</v>
      </c>
    </row>
    <row r="2423" customFormat="false" ht="14.4" hidden="false" customHeight="false" outlineLevel="0" collapsed="false">
      <c r="A2423" s="39" t="n">
        <v>44795</v>
      </c>
      <c r="B2423" s="0" t="n">
        <v>0.67247754908523</v>
      </c>
      <c r="C2423" s="40" t="n">
        <v>0.25070500986978</v>
      </c>
      <c r="D2423" s="40" t="n">
        <v>5.91187483773929</v>
      </c>
      <c r="F2423" s="41" t="n">
        <v>59.8</v>
      </c>
      <c r="G2423" s="41" t="n">
        <v>512.5714</v>
      </c>
      <c r="H2423" s="41" t="n">
        <v>6.28221754595414</v>
      </c>
      <c r="I2423" s="41" t="n">
        <v>6.20978566204178</v>
      </c>
      <c r="J2423" s="41" t="n">
        <v>5.03880353879197</v>
      </c>
      <c r="K2423" s="41" t="n">
        <v>6.24600160399796</v>
      </c>
      <c r="L2423" s="0" t="s">
        <v>125</v>
      </c>
    </row>
    <row r="2424" customFormat="false" ht="14.4" hidden="false" customHeight="false" outlineLevel="0" collapsed="false">
      <c r="A2424" s="39" t="n">
        <v>44795</v>
      </c>
      <c r="B2424" s="0" t="n">
        <v>0.672485268454771</v>
      </c>
      <c r="C2424" s="40" t="n">
        <v>0.251587777998145</v>
      </c>
      <c r="D2424" s="40" t="n">
        <v>5.93269139297425</v>
      </c>
      <c r="F2424" s="41" t="n">
        <v>59.8</v>
      </c>
      <c r="G2424" s="41" t="n">
        <v>512.5714</v>
      </c>
      <c r="H2424" s="41" t="n">
        <v>6.28221754595414</v>
      </c>
      <c r="I2424" s="41" t="n">
        <v>6.20978566204178</v>
      </c>
      <c r="J2424" s="41" t="n">
        <v>5.03880353879197</v>
      </c>
      <c r="K2424" s="41" t="n">
        <v>6.24600160399796</v>
      </c>
      <c r="L2424" s="0" t="s">
        <v>125</v>
      </c>
    </row>
    <row r="2425" customFormat="false" ht="14.4" hidden="false" customHeight="false" outlineLevel="0" collapsed="false">
      <c r="A2425" s="39" t="n">
        <v>44795</v>
      </c>
      <c r="B2425" s="0" t="n">
        <v>0.672492987824313</v>
      </c>
      <c r="C2425" s="40" t="n">
        <v>0.252442161891359</v>
      </c>
      <c r="D2425" s="40" t="n">
        <v>5.95283861956013</v>
      </c>
      <c r="F2425" s="41" t="n">
        <v>59.8</v>
      </c>
      <c r="G2425" s="41" t="n">
        <v>512.5714</v>
      </c>
      <c r="H2425" s="41" t="n">
        <v>6.28221754595414</v>
      </c>
      <c r="I2425" s="41" t="n">
        <v>6.20978566204178</v>
      </c>
      <c r="J2425" s="41" t="n">
        <v>5.03880353879197</v>
      </c>
      <c r="K2425" s="41" t="n">
        <v>6.24600160399796</v>
      </c>
      <c r="L2425" s="0" t="s">
        <v>125</v>
      </c>
    </row>
    <row r="2426" customFormat="false" ht="14.4" hidden="false" customHeight="false" outlineLevel="0" collapsed="false">
      <c r="A2426" s="39" t="n">
        <v>44795</v>
      </c>
      <c r="B2426" s="0" t="n">
        <v>0.672500707193855</v>
      </c>
      <c r="C2426" s="40" t="n">
        <v>0.25326623241365</v>
      </c>
      <c r="D2426" s="40" t="n">
        <v>5.97227102654628</v>
      </c>
      <c r="F2426" s="41" t="n">
        <v>59.8</v>
      </c>
      <c r="G2426" s="41" t="n">
        <v>512.5714</v>
      </c>
      <c r="H2426" s="41" t="n">
        <v>6.28221754595414</v>
      </c>
      <c r="I2426" s="41" t="n">
        <v>6.20978566204178</v>
      </c>
      <c r="J2426" s="41" t="n">
        <v>5.03880353879197</v>
      </c>
      <c r="K2426" s="41" t="n">
        <v>6.24600160399796</v>
      </c>
      <c r="L2426" s="0" t="s">
        <v>125</v>
      </c>
    </row>
    <row r="2427" customFormat="false" ht="14.4" hidden="false" customHeight="false" outlineLevel="0" collapsed="false">
      <c r="A2427" s="39" t="n">
        <v>44795</v>
      </c>
      <c r="B2427" s="0" t="n">
        <v>0.672508426563396</v>
      </c>
      <c r="C2427" s="40" t="n">
        <v>0.254058060429246</v>
      </c>
      <c r="D2427" s="40" t="n">
        <v>5.99094312298205</v>
      </c>
      <c r="F2427" s="41" t="n">
        <v>59.8</v>
      </c>
      <c r="G2427" s="41" t="n">
        <v>512.5714</v>
      </c>
      <c r="H2427" s="41" t="n">
        <v>6.28221754595414</v>
      </c>
      <c r="I2427" s="41" t="n">
        <v>6.20978566204178</v>
      </c>
      <c r="J2427" s="41" t="n">
        <v>5.03880353879197</v>
      </c>
      <c r="K2427" s="41" t="n">
        <v>6.24600160399796</v>
      </c>
      <c r="L2427" s="0" t="s">
        <v>125</v>
      </c>
    </row>
    <row r="2428" customFormat="false" ht="14.4" hidden="false" customHeight="false" outlineLevel="0" collapsed="false">
      <c r="A2428" s="39" t="n">
        <v>44795</v>
      </c>
      <c r="B2428" s="0" t="n">
        <v>0.672516145932938</v>
      </c>
      <c r="C2428" s="40" t="n">
        <v>0.254815716802376</v>
      </c>
      <c r="D2428" s="40" t="n">
        <v>6.00880941791682</v>
      </c>
      <c r="F2428" s="41" t="n">
        <v>59.8</v>
      </c>
      <c r="G2428" s="41" t="n">
        <v>512.5714</v>
      </c>
      <c r="H2428" s="41" t="n">
        <v>6.28221754595414</v>
      </c>
      <c r="I2428" s="41" t="n">
        <v>6.20978566204178</v>
      </c>
      <c r="J2428" s="41" t="n">
        <v>5.03880353879197</v>
      </c>
      <c r="K2428" s="41" t="n">
        <v>6.24600160399796</v>
      </c>
      <c r="L2428" s="0" t="s">
        <v>125</v>
      </c>
    </row>
    <row r="2429" customFormat="false" ht="14.4" hidden="false" customHeight="false" outlineLevel="0" collapsed="false">
      <c r="A2429" s="39" t="n">
        <v>44795</v>
      </c>
      <c r="B2429" s="0" t="n">
        <v>0.67252386530248</v>
      </c>
      <c r="C2429" s="40" t="n">
        <v>0.255537272397265</v>
      </c>
      <c r="D2429" s="40" t="n">
        <v>6.02582442039991</v>
      </c>
      <c r="F2429" s="41" t="n">
        <v>59.8</v>
      </c>
      <c r="G2429" s="41" t="n">
        <v>512.5714</v>
      </c>
      <c r="H2429" s="41" t="n">
        <v>6.28221754595414</v>
      </c>
      <c r="I2429" s="41" t="n">
        <v>6.20978566204178</v>
      </c>
      <c r="J2429" s="41" t="n">
        <v>5.03880353879197</v>
      </c>
      <c r="K2429" s="41" t="n">
        <v>6.24600160399796</v>
      </c>
      <c r="L2429" s="0" t="s">
        <v>125</v>
      </c>
    </row>
    <row r="2430" customFormat="false" ht="14.4" hidden="false" customHeight="false" outlineLevel="0" collapsed="false">
      <c r="A2430" s="39" t="n">
        <v>44795</v>
      </c>
      <c r="B2430" s="0" t="n">
        <v>0.672531584672022</v>
      </c>
      <c r="C2430" s="40" t="n">
        <v>0.256220798078143</v>
      </c>
      <c r="D2430" s="40" t="n">
        <v>6.0419426394807</v>
      </c>
      <c r="F2430" s="41" t="n">
        <v>59.8</v>
      </c>
      <c r="G2430" s="41" t="n">
        <v>512.5714</v>
      </c>
      <c r="H2430" s="41" t="n">
        <v>6.28221754595414</v>
      </c>
      <c r="I2430" s="41" t="n">
        <v>6.20978566204178</v>
      </c>
      <c r="J2430" s="41" t="n">
        <v>5.03880353879197</v>
      </c>
      <c r="K2430" s="41" t="n">
        <v>6.24600160399796</v>
      </c>
      <c r="L2430" s="0" t="s">
        <v>125</v>
      </c>
    </row>
    <row r="2431" customFormat="false" ht="14.4" hidden="false" customHeight="false" outlineLevel="0" collapsed="false">
      <c r="A2431" s="39" t="n">
        <v>44795</v>
      </c>
      <c r="B2431" s="0" t="n">
        <v>0.672539304041563</v>
      </c>
      <c r="C2431" s="40" t="n">
        <v>0.256864364709238</v>
      </c>
      <c r="D2431" s="40" t="n">
        <v>6.05711858420854</v>
      </c>
      <c r="F2431" s="41" t="n">
        <v>59.8</v>
      </c>
      <c r="G2431" s="41" t="n">
        <v>512.5714</v>
      </c>
      <c r="H2431" s="41" t="n">
        <v>6.28221754595414</v>
      </c>
      <c r="I2431" s="41" t="n">
        <v>6.20978566204178</v>
      </c>
      <c r="J2431" s="41" t="n">
        <v>5.03880353879197</v>
      </c>
      <c r="K2431" s="41" t="n">
        <v>6.24600160399796</v>
      </c>
      <c r="L2431" s="0" t="s">
        <v>125</v>
      </c>
    </row>
    <row r="2432" customFormat="false" ht="14.4" hidden="false" customHeight="false" outlineLevel="0" collapsed="false">
      <c r="A2432" s="39" t="n">
        <v>44795</v>
      </c>
      <c r="B2432" s="0" t="n">
        <v>0.672547023411105</v>
      </c>
      <c r="C2432" s="40" t="n">
        <v>0.257466472992031</v>
      </c>
      <c r="D2432" s="40" t="n">
        <v>6.07131689962509</v>
      </c>
      <c r="F2432" s="41" t="n">
        <v>59.8</v>
      </c>
      <c r="G2432" s="41" t="n">
        <v>512.5714</v>
      </c>
      <c r="H2432" s="41" t="n">
        <v>6.28221754595414</v>
      </c>
      <c r="I2432" s="41" t="n">
        <v>6.20978566204178</v>
      </c>
      <c r="J2432" s="41" t="n">
        <v>5.03880353879197</v>
      </c>
      <c r="K2432" s="41" t="n">
        <v>6.24600160399796</v>
      </c>
      <c r="L2432" s="0" t="s">
        <v>125</v>
      </c>
    </row>
    <row r="2433" customFormat="false" ht="14.4" hidden="false" customHeight="false" outlineLevel="0" collapsed="false">
      <c r="A2433" s="39" t="n">
        <v>44795</v>
      </c>
      <c r="B2433" s="0" t="n">
        <v>0.672554742780646</v>
      </c>
      <c r="C2433" s="40" t="n">
        <v>0.258028388298515</v>
      </c>
      <c r="D2433" s="40" t="n">
        <v>6.0845674244673</v>
      </c>
      <c r="F2433" s="41" t="n">
        <v>59.8</v>
      </c>
      <c r="G2433" s="41" t="n">
        <v>512.5714</v>
      </c>
      <c r="H2433" s="41" t="n">
        <v>6.28221754595414</v>
      </c>
      <c r="I2433" s="41" t="n">
        <v>6.20978566204178</v>
      </c>
      <c r="J2433" s="41" t="n">
        <v>5.03880353879197</v>
      </c>
      <c r="K2433" s="41" t="n">
        <v>6.24600160399796</v>
      </c>
      <c r="L2433" s="0" t="s">
        <v>125</v>
      </c>
    </row>
    <row r="2434" customFormat="false" ht="14.4" hidden="false" customHeight="false" outlineLevel="0" collapsed="false">
      <c r="A2434" s="39" t="n">
        <v>44795</v>
      </c>
      <c r="B2434" s="0" t="n">
        <v>0.672562462150188</v>
      </c>
      <c r="C2434" s="40" t="n">
        <v>0.258552470449041</v>
      </c>
      <c r="D2434" s="40" t="n">
        <v>6.09692580565884</v>
      </c>
      <c r="F2434" s="41" t="n">
        <v>59.8</v>
      </c>
      <c r="G2434" s="41" t="n">
        <v>512.5714</v>
      </c>
      <c r="H2434" s="41" t="n">
        <v>6.28221754595414</v>
      </c>
      <c r="I2434" s="41" t="n">
        <v>6.20978566204178</v>
      </c>
      <c r="J2434" s="41" t="n">
        <v>5.03880353879197</v>
      </c>
      <c r="K2434" s="41" t="n">
        <v>6.24600160399796</v>
      </c>
      <c r="L2434" s="0" t="s">
        <v>125</v>
      </c>
    </row>
    <row r="2435" customFormat="false" ht="14.4" hidden="false" customHeight="false" outlineLevel="0" collapsed="false">
      <c r="A2435" s="39" t="n">
        <v>44795</v>
      </c>
      <c r="B2435" s="0" t="n">
        <v>0.67257018151973</v>
      </c>
      <c r="C2435" s="40" t="n">
        <v>0.259041081986202</v>
      </c>
      <c r="D2435" s="40" t="n">
        <v>6.10844775431663</v>
      </c>
      <c r="F2435" s="41" t="n">
        <v>59.8</v>
      </c>
      <c r="G2435" s="41" t="n">
        <v>512.5714</v>
      </c>
      <c r="H2435" s="41" t="n">
        <v>6.28221754595414</v>
      </c>
      <c r="I2435" s="41" t="n">
        <v>6.20978566204178</v>
      </c>
      <c r="J2435" s="41" t="n">
        <v>5.03880353879197</v>
      </c>
      <c r="K2435" s="41" t="n">
        <v>6.24600160399796</v>
      </c>
      <c r="L2435" s="0" t="s">
        <v>125</v>
      </c>
    </row>
    <row r="2436" customFormat="false" ht="14.4" hidden="false" customHeight="false" outlineLevel="0" collapsed="false">
      <c r="A2436" s="39" t="n">
        <v>44795</v>
      </c>
      <c r="B2436" s="0" t="n">
        <v>0.672577900889271</v>
      </c>
      <c r="C2436" s="40" t="n">
        <v>0.259496585452591</v>
      </c>
      <c r="D2436" s="40" t="n">
        <v>6.11918898155756</v>
      </c>
      <c r="F2436" s="41" t="n">
        <v>59.8</v>
      </c>
      <c r="G2436" s="41" t="n">
        <v>512.5714</v>
      </c>
      <c r="H2436" s="41" t="n">
        <v>6.28221754595414</v>
      </c>
      <c r="I2436" s="41" t="n">
        <v>6.20978566204178</v>
      </c>
      <c r="J2436" s="41" t="n">
        <v>5.03880353879197</v>
      </c>
      <c r="K2436" s="41" t="n">
        <v>6.24600160399796</v>
      </c>
      <c r="L2436" s="0" t="s">
        <v>125</v>
      </c>
    </row>
    <row r="2437" customFormat="false" ht="14.4" hidden="false" customHeight="false" outlineLevel="0" collapsed="false">
      <c r="A2437" s="39" t="n">
        <v>44795</v>
      </c>
      <c r="B2437" s="0" t="n">
        <v>0.672585620258813</v>
      </c>
      <c r="C2437" s="40" t="n">
        <v>0.259921343390804</v>
      </c>
      <c r="D2437" s="40" t="n">
        <v>6.12920519849854</v>
      </c>
      <c r="F2437" s="41" t="n">
        <v>59.8</v>
      </c>
      <c r="G2437" s="41" t="n">
        <v>512.5714</v>
      </c>
      <c r="H2437" s="41" t="n">
        <v>6.28221754595414</v>
      </c>
      <c r="I2437" s="41" t="n">
        <v>6.20978566204178</v>
      </c>
      <c r="J2437" s="41" t="n">
        <v>5.03880353879197</v>
      </c>
      <c r="K2437" s="41" t="n">
        <v>6.24600160399796</v>
      </c>
      <c r="L2437" s="0" t="s">
        <v>125</v>
      </c>
    </row>
    <row r="2438" customFormat="false" ht="14.4" hidden="false" customHeight="false" outlineLevel="0" collapsed="false">
      <c r="A2438" s="39" t="n">
        <v>44795</v>
      </c>
      <c r="B2438" s="0" t="n">
        <v>0.672593339628355</v>
      </c>
      <c r="C2438" s="40" t="n">
        <v>0.260317718343432</v>
      </c>
      <c r="D2438" s="40" t="n">
        <v>6.13855211625647</v>
      </c>
      <c r="F2438" s="41" t="n">
        <v>59.8</v>
      </c>
      <c r="G2438" s="41" t="n">
        <v>512.5714</v>
      </c>
      <c r="H2438" s="41" t="n">
        <v>6.28221754595414</v>
      </c>
      <c r="I2438" s="41" t="n">
        <v>6.20978566204178</v>
      </c>
      <c r="J2438" s="41" t="n">
        <v>5.03880353879197</v>
      </c>
      <c r="K2438" s="41" t="n">
        <v>6.24600160399796</v>
      </c>
      <c r="L2438" s="0" t="s">
        <v>125</v>
      </c>
    </row>
    <row r="2439" customFormat="false" ht="14.4" hidden="false" customHeight="false" outlineLevel="0" collapsed="false">
      <c r="A2439" s="39" t="n">
        <v>44795</v>
      </c>
      <c r="B2439" s="0" t="n">
        <v>0.672601058997896</v>
      </c>
      <c r="C2439" s="40" t="n">
        <v>0.26068807285307</v>
      </c>
      <c r="D2439" s="40" t="n">
        <v>6.14728544594825</v>
      </c>
      <c r="F2439" s="41" t="n">
        <v>59.8</v>
      </c>
      <c r="G2439" s="41" t="n">
        <v>512.5714</v>
      </c>
      <c r="H2439" s="41" t="n">
        <v>6.28221754595414</v>
      </c>
      <c r="I2439" s="41" t="n">
        <v>6.20978566204178</v>
      </c>
      <c r="J2439" s="41" t="n">
        <v>5.03880353879197</v>
      </c>
      <c r="K2439" s="41" t="n">
        <v>6.24600160399796</v>
      </c>
      <c r="L2439" s="0" t="s">
        <v>125</v>
      </c>
    </row>
    <row r="2440" customFormat="false" ht="14.4" hidden="false" customHeight="false" outlineLevel="0" collapsed="false">
      <c r="A2440" s="39" t="n">
        <v>44795</v>
      </c>
      <c r="B2440" s="0" t="n">
        <v>0.672608778367438</v>
      </c>
      <c r="C2440" s="40" t="n">
        <v>0.261034769462312</v>
      </c>
      <c r="D2440" s="40" t="n">
        <v>6.15546089869078</v>
      </c>
      <c r="F2440" s="41" t="n">
        <v>59.8</v>
      </c>
      <c r="G2440" s="41" t="n">
        <v>512.5714</v>
      </c>
      <c r="H2440" s="41" t="n">
        <v>6.28221754595414</v>
      </c>
      <c r="I2440" s="41" t="n">
        <v>6.20978566204178</v>
      </c>
      <c r="J2440" s="41" t="n">
        <v>5.03880353879197</v>
      </c>
      <c r="K2440" s="41" t="n">
        <v>6.24600160399796</v>
      </c>
      <c r="L2440" s="0" t="s">
        <v>125</v>
      </c>
    </row>
    <row r="2441" customFormat="false" ht="14.4" hidden="false" customHeight="false" outlineLevel="0" collapsed="false">
      <c r="A2441" s="39" t="n">
        <v>44795</v>
      </c>
      <c r="B2441" s="0" t="n">
        <v>0.67261649773698</v>
      </c>
      <c r="C2441" s="40" t="n">
        <v>0.261360170713751</v>
      </c>
      <c r="D2441" s="40" t="n">
        <v>6.16313418560097</v>
      </c>
      <c r="F2441" s="41" t="n">
        <v>59.8</v>
      </c>
      <c r="G2441" s="41" t="n">
        <v>512.5714</v>
      </c>
      <c r="H2441" s="41" t="n">
        <v>6.28221754595414</v>
      </c>
      <c r="I2441" s="41" t="n">
        <v>6.20978566204178</v>
      </c>
      <c r="J2441" s="41" t="n">
        <v>5.03880353879197</v>
      </c>
      <c r="K2441" s="41" t="n">
        <v>6.24600160399796</v>
      </c>
      <c r="L2441" s="0" t="s">
        <v>125</v>
      </c>
    </row>
    <row r="2442" customFormat="false" ht="14.4" hidden="false" customHeight="false" outlineLevel="0" collapsed="false">
      <c r="A2442" s="39" t="n">
        <v>44795</v>
      </c>
      <c r="B2442" s="0" t="n">
        <v>0.672624217106521</v>
      </c>
      <c r="C2442" s="40" t="n">
        <v>0.261666639149982</v>
      </c>
      <c r="D2442" s="40" t="n">
        <v>6.17036101779572</v>
      </c>
      <c r="F2442" s="41" t="n">
        <v>59.8</v>
      </c>
      <c r="G2442" s="41" t="n">
        <v>512.5714</v>
      </c>
      <c r="H2442" s="41" t="n">
        <v>6.28221754595414</v>
      </c>
      <c r="I2442" s="41" t="n">
        <v>6.20978566204178</v>
      </c>
      <c r="J2442" s="41" t="n">
        <v>5.03880353879197</v>
      </c>
      <c r="K2442" s="41" t="n">
        <v>6.24600160399796</v>
      </c>
      <c r="L2442" s="0" t="s">
        <v>125</v>
      </c>
    </row>
    <row r="2443" customFormat="false" ht="14.4" hidden="false" customHeight="false" outlineLevel="0" collapsed="false">
      <c r="A2443" s="39" t="n">
        <v>44795</v>
      </c>
      <c r="B2443" s="0" t="n">
        <v>0.672631936476063</v>
      </c>
      <c r="C2443" s="40" t="n">
        <v>0.261956537313597</v>
      </c>
      <c r="D2443" s="40" t="n">
        <v>6.17719710639193</v>
      </c>
      <c r="F2443" s="41" t="n">
        <v>59.8</v>
      </c>
      <c r="G2443" s="41" t="n">
        <v>512.5714</v>
      </c>
      <c r="H2443" s="41" t="n">
        <v>6.28221754595414</v>
      </c>
      <c r="I2443" s="41" t="n">
        <v>6.20978566204178</v>
      </c>
      <c r="J2443" s="41" t="n">
        <v>5.03880353879197</v>
      </c>
      <c r="K2443" s="41" t="n">
        <v>6.24600160399796</v>
      </c>
      <c r="L2443" s="0" t="s">
        <v>125</v>
      </c>
    </row>
    <row r="2444" customFormat="false" ht="14.4" hidden="false" customHeight="false" outlineLevel="0" collapsed="false">
      <c r="A2444" s="39" t="n">
        <v>44795</v>
      </c>
      <c r="B2444" s="0" t="n">
        <v>0.672639655845605</v>
      </c>
      <c r="C2444" s="40" t="n">
        <v>0.26223222774719</v>
      </c>
      <c r="D2444" s="40" t="n">
        <v>6.1836981625065</v>
      </c>
      <c r="F2444" s="41" t="n">
        <v>59.8</v>
      </c>
      <c r="G2444" s="41" t="n">
        <v>512.5714</v>
      </c>
      <c r="H2444" s="41" t="n">
        <v>6.28221754595414</v>
      </c>
      <c r="I2444" s="41" t="n">
        <v>6.20978566204178</v>
      </c>
      <c r="J2444" s="41" t="n">
        <v>5.03880353879197</v>
      </c>
      <c r="K2444" s="41" t="n">
        <v>6.24600160399796</v>
      </c>
      <c r="L2444" s="0" t="s">
        <v>125</v>
      </c>
    </row>
    <row r="2445" customFormat="false" ht="14.4" hidden="false" customHeight="false" outlineLevel="0" collapsed="false">
      <c r="A2445" s="39" t="n">
        <v>44795</v>
      </c>
      <c r="B2445" s="0" t="n">
        <v>0.672647375215146</v>
      </c>
      <c r="C2445" s="40" t="n">
        <v>0.262496072993356</v>
      </c>
      <c r="D2445" s="40" t="n">
        <v>6.18991989725633</v>
      </c>
      <c r="F2445" s="41" t="n">
        <v>59.8</v>
      </c>
      <c r="G2445" s="41" t="n">
        <v>512.5714</v>
      </c>
      <c r="H2445" s="41" t="n">
        <v>6.28221754595414</v>
      </c>
      <c r="I2445" s="41" t="n">
        <v>6.20978566204178</v>
      </c>
      <c r="J2445" s="41" t="n">
        <v>5.03880353879197</v>
      </c>
      <c r="K2445" s="41" t="n">
        <v>6.24600160399796</v>
      </c>
      <c r="L2445" s="0" t="s">
        <v>125</v>
      </c>
    </row>
    <row r="2446" customFormat="false" ht="14.4" hidden="false" customHeight="false" outlineLevel="0" collapsed="false">
      <c r="A2446" s="39" t="n">
        <v>44795</v>
      </c>
      <c r="B2446" s="0" t="n">
        <v>0.672655094584688</v>
      </c>
      <c r="C2446" s="40" t="n">
        <v>0.262750435594688</v>
      </c>
      <c r="D2446" s="40" t="n">
        <v>6.19591802175834</v>
      </c>
      <c r="F2446" s="41" t="n">
        <v>59.8</v>
      </c>
      <c r="G2446" s="41" t="n">
        <v>512.5714</v>
      </c>
      <c r="H2446" s="41" t="n">
        <v>6.28221754595414</v>
      </c>
      <c r="I2446" s="41" t="n">
        <v>6.20978566204178</v>
      </c>
      <c r="J2446" s="41" t="n">
        <v>5.03880353879197</v>
      </c>
      <c r="K2446" s="41" t="n">
        <v>6.24600160399796</v>
      </c>
      <c r="L2446" s="0" t="s">
        <v>125</v>
      </c>
    </row>
    <row r="2447" customFormat="false" ht="14.4" hidden="false" customHeight="false" outlineLevel="0" collapsed="false">
      <c r="A2447" s="39" t="n">
        <v>44795</v>
      </c>
      <c r="B2447" s="0" t="n">
        <v>0.67266281395423</v>
      </c>
      <c r="C2447" s="40" t="n">
        <v>0.262997356076074</v>
      </c>
      <c r="D2447" s="40" t="n">
        <v>6.20174065362991</v>
      </c>
      <c r="F2447" s="41" t="n">
        <v>59.8</v>
      </c>
      <c r="G2447" s="41" t="n">
        <v>512.5714</v>
      </c>
      <c r="H2447" s="41" t="n">
        <v>6.28221754595414</v>
      </c>
      <c r="I2447" s="41" t="n">
        <v>6.20978566204178</v>
      </c>
      <c r="J2447" s="41" t="n">
        <v>5.03880353879197</v>
      </c>
      <c r="K2447" s="41" t="n">
        <v>6.24600160399796</v>
      </c>
      <c r="L2447" s="0" t="s">
        <v>125</v>
      </c>
    </row>
    <row r="2448" customFormat="false" ht="14.4" hidden="false" customHeight="false" outlineLevel="0" collapsed="false">
      <c r="A2448" s="39" t="n">
        <v>44795</v>
      </c>
      <c r="B2448" s="0" t="n">
        <v>0.672670533323771</v>
      </c>
      <c r="C2448" s="40" t="n">
        <v>0.263236845074641</v>
      </c>
      <c r="D2448" s="40" t="n">
        <v>6.20738804370511</v>
      </c>
      <c r="F2448" s="41" t="n">
        <v>59.8</v>
      </c>
      <c r="G2448" s="41" t="n">
        <v>512.5714</v>
      </c>
      <c r="H2448" s="41" t="n">
        <v>6.28221754595414</v>
      </c>
      <c r="I2448" s="41" t="n">
        <v>6.20978566204178</v>
      </c>
      <c r="J2448" s="41" t="n">
        <v>5.03880353879197</v>
      </c>
      <c r="K2448" s="41" t="n">
        <v>6.24600160399796</v>
      </c>
      <c r="L2448" s="0" t="s">
        <v>125</v>
      </c>
    </row>
    <row r="2449" customFormat="false" ht="14.4" hidden="false" customHeight="false" outlineLevel="0" collapsed="false">
      <c r="A2449" s="39" t="n">
        <v>44795</v>
      </c>
      <c r="B2449" s="0" t="n">
        <v>0.672678252693313</v>
      </c>
      <c r="C2449" s="40" t="n">
        <v>0.26346812435615</v>
      </c>
      <c r="D2449" s="40" t="n">
        <v>6.21284184044238</v>
      </c>
      <c r="F2449" s="41" t="n">
        <v>59.8</v>
      </c>
      <c r="G2449" s="41" t="n">
        <v>512.5714</v>
      </c>
      <c r="H2449" s="41" t="n">
        <v>6.28221754595414</v>
      </c>
      <c r="I2449" s="41" t="n">
        <v>6.20978566204178</v>
      </c>
      <c r="J2449" s="41" t="n">
        <v>5.03880353879197</v>
      </c>
      <c r="K2449" s="41" t="n">
        <v>6.24600160399796</v>
      </c>
      <c r="L2449" s="0" t="s">
        <v>125</v>
      </c>
    </row>
    <row r="2450" customFormat="false" ht="14.4" hidden="false" customHeight="false" outlineLevel="0" collapsed="false">
      <c r="A2450" s="39" t="n">
        <v>44795</v>
      </c>
      <c r="B2450" s="0" t="n">
        <v>0.672685972062855</v>
      </c>
      <c r="C2450" s="40" t="n">
        <v>0.263690413930068</v>
      </c>
      <c r="D2450" s="40" t="n">
        <v>6.21808365088495</v>
      </c>
      <c r="E2450" s="0" t="s">
        <v>126</v>
      </c>
      <c r="F2450" s="41" t="n">
        <v>59.8</v>
      </c>
      <c r="G2450" s="41" t="n">
        <v>512.5714</v>
      </c>
      <c r="H2450" s="41" t="n">
        <v>6.28221754595414</v>
      </c>
      <c r="I2450" s="41" t="n">
        <v>6.20978566204178</v>
      </c>
      <c r="J2450" s="41" t="n">
        <v>5.03880353879197</v>
      </c>
      <c r="K2450" s="41" t="n">
        <v>6.24600160399796</v>
      </c>
      <c r="L2450" s="0" t="s">
        <v>125</v>
      </c>
    </row>
    <row r="2451" customFormat="false" ht="14.4" hidden="false" customHeight="false" outlineLevel="0" collapsed="false">
      <c r="A2451" s="39" t="n">
        <v>44795</v>
      </c>
      <c r="B2451" s="0" t="n">
        <v>0.672693691432396</v>
      </c>
      <c r="C2451" s="40" t="n">
        <v>0.263902933805863</v>
      </c>
      <c r="D2451" s="40" t="n">
        <v>6.22309508207607</v>
      </c>
      <c r="F2451" s="41" t="n">
        <v>59.8</v>
      </c>
      <c r="G2451" s="41" t="n">
        <v>512.5714</v>
      </c>
      <c r="H2451" s="41" t="n">
        <v>6.28221754595414</v>
      </c>
      <c r="I2451" s="41" t="n">
        <v>6.20978566204178</v>
      </c>
      <c r="J2451" s="41" t="n">
        <v>5.03880353879197</v>
      </c>
      <c r="K2451" s="41" t="n">
        <v>6.24600160399796</v>
      </c>
      <c r="L2451" s="0" t="s">
        <v>125</v>
      </c>
    </row>
    <row r="2452" customFormat="false" ht="14.4" hidden="false" customHeight="false" outlineLevel="0" collapsed="false">
      <c r="A2452" s="39" t="n">
        <v>44795</v>
      </c>
      <c r="B2452" s="0" t="n">
        <v>0.672701410801938</v>
      </c>
      <c r="C2452" s="40" t="n">
        <v>0.264104903993002</v>
      </c>
      <c r="D2452" s="40" t="n">
        <v>6.22785774105898</v>
      </c>
      <c r="F2452" s="41" t="n">
        <v>59.8</v>
      </c>
      <c r="G2452" s="41" t="n">
        <v>512.5714</v>
      </c>
      <c r="H2452" s="41" t="n">
        <v>6.28221754595414</v>
      </c>
      <c r="I2452" s="41" t="n">
        <v>6.20978566204178</v>
      </c>
      <c r="J2452" s="41" t="n">
        <v>5.03880353879197</v>
      </c>
      <c r="K2452" s="41" t="n">
        <v>6.24600160399796</v>
      </c>
      <c r="L2452" s="0" t="s">
        <v>125</v>
      </c>
    </row>
    <row r="2453" customFormat="false" ht="14.4" hidden="false" customHeight="false" outlineLevel="0" collapsed="false">
      <c r="A2453" s="39" t="n">
        <v>44795</v>
      </c>
      <c r="B2453" s="0" t="n">
        <v>0.67270913017148</v>
      </c>
      <c r="C2453" s="40" t="n">
        <v>0.264295544500951</v>
      </c>
      <c r="D2453" s="40" t="n">
        <v>6.23235323487692</v>
      </c>
      <c r="F2453" s="41" t="n">
        <v>59.8</v>
      </c>
      <c r="G2453" s="41" t="n">
        <v>512.5714</v>
      </c>
      <c r="H2453" s="41" t="n">
        <v>6.28221754595414</v>
      </c>
      <c r="I2453" s="41" t="n">
        <v>6.20978566204178</v>
      </c>
      <c r="J2453" s="41" t="n">
        <v>5.03880353879197</v>
      </c>
      <c r="K2453" s="41" t="n">
        <v>6.24600160399796</v>
      </c>
      <c r="L2453" s="0" t="s">
        <v>125</v>
      </c>
    </row>
    <row r="2454" customFormat="false" ht="14.4" hidden="false" customHeight="false" outlineLevel="0" collapsed="false">
      <c r="A2454" s="39" t="n">
        <v>44795</v>
      </c>
      <c r="B2454" s="0" t="n">
        <v>0.672716849541021</v>
      </c>
      <c r="C2454" s="40" t="n">
        <v>0.264474075339178</v>
      </c>
      <c r="D2454" s="40" t="n">
        <v>6.23656317057315</v>
      </c>
      <c r="F2454" s="41" t="n">
        <v>59.8</v>
      </c>
      <c r="G2454" s="41" t="n">
        <v>512.5714</v>
      </c>
      <c r="H2454" s="41" t="n">
        <v>6.28221754595414</v>
      </c>
      <c r="I2454" s="41" t="n">
        <v>6.20978566204178</v>
      </c>
      <c r="J2454" s="41" t="n">
        <v>5.03880353879197</v>
      </c>
      <c r="K2454" s="41" t="n">
        <v>6.24600160399796</v>
      </c>
      <c r="L2454" s="0" t="s">
        <v>125</v>
      </c>
    </row>
    <row r="2455" customFormat="false" ht="14.4" hidden="false" customHeight="false" outlineLevel="0" collapsed="false">
      <c r="A2455" s="39" t="n">
        <v>44795</v>
      </c>
      <c r="B2455" s="0" t="n">
        <v>0.672724568910563</v>
      </c>
      <c r="C2455" s="40" t="n">
        <v>0.264639716517149</v>
      </c>
      <c r="D2455" s="40" t="n">
        <v>6.24046915519089</v>
      </c>
      <c r="F2455" s="41" t="n">
        <v>59.8</v>
      </c>
      <c r="G2455" s="41" t="n">
        <v>512.5714</v>
      </c>
      <c r="H2455" s="41" t="n">
        <v>6.28221754595414</v>
      </c>
      <c r="I2455" s="41" t="n">
        <v>6.20978566204178</v>
      </c>
      <c r="J2455" s="41" t="n">
        <v>5.03880353879197</v>
      </c>
      <c r="K2455" s="41" t="n">
        <v>6.24600160399796</v>
      </c>
      <c r="L2455" s="0" t="s">
        <v>125</v>
      </c>
    </row>
    <row r="2456" customFormat="false" ht="14.4" hidden="false" customHeight="false" outlineLevel="0" collapsed="false">
      <c r="A2456" s="39" t="n">
        <v>44795</v>
      </c>
      <c r="B2456" s="0" t="n">
        <v>0.672732288280105</v>
      </c>
      <c r="C2456" s="40" t="n">
        <v>0.264791688044332</v>
      </c>
      <c r="D2456" s="40" t="n">
        <v>6.24405279577339</v>
      </c>
      <c r="F2456" s="41" t="n">
        <v>59.8</v>
      </c>
      <c r="G2456" s="41" t="n">
        <v>512.5714</v>
      </c>
      <c r="H2456" s="41" t="n">
        <v>6.28221754595414</v>
      </c>
      <c r="I2456" s="41" t="n">
        <v>6.20978566204178</v>
      </c>
      <c r="J2456" s="41" t="n">
        <v>5.03880353879197</v>
      </c>
      <c r="K2456" s="41" t="n">
        <v>6.24600160399796</v>
      </c>
      <c r="L2456" s="0" t="s">
        <v>125</v>
      </c>
    </row>
    <row r="2457" customFormat="false" ht="14.4" hidden="false" customHeight="false" outlineLevel="0" collapsed="false">
      <c r="A2457" s="39" t="n">
        <v>44795</v>
      </c>
      <c r="B2457" s="0" t="n">
        <v>0.672740007649646</v>
      </c>
      <c r="C2457" s="40" t="n">
        <v>0.264929209930194</v>
      </c>
      <c r="D2457" s="40" t="n">
        <v>6.2472956993639</v>
      </c>
      <c r="F2457" s="41" t="n">
        <v>59.8</v>
      </c>
      <c r="G2457" s="41" t="n">
        <v>512.5714</v>
      </c>
      <c r="H2457" s="41" t="n">
        <v>6.28221754595414</v>
      </c>
      <c r="I2457" s="41" t="n">
        <v>6.20978566204178</v>
      </c>
      <c r="J2457" s="41" t="n">
        <v>5.03880353879197</v>
      </c>
      <c r="K2457" s="41" t="n">
        <v>6.24600160399796</v>
      </c>
      <c r="L2457" s="0" t="s">
        <v>125</v>
      </c>
    </row>
    <row r="2458" customFormat="false" ht="14.4" hidden="false" customHeight="false" outlineLevel="0" collapsed="false">
      <c r="A2458" s="39" t="n">
        <v>44795</v>
      </c>
      <c r="B2458" s="0" t="n">
        <v>0.672747727019188</v>
      </c>
      <c r="C2458" s="40" t="n">
        <v>0.265051502184201</v>
      </c>
      <c r="D2458" s="40" t="n">
        <v>6.25017947300565</v>
      </c>
      <c r="F2458" s="41" t="n">
        <v>59.8</v>
      </c>
      <c r="G2458" s="41" t="n">
        <v>512.5714</v>
      </c>
      <c r="H2458" s="41" t="n">
        <v>6.28221754595414</v>
      </c>
      <c r="I2458" s="41" t="n">
        <v>6.20978566204178</v>
      </c>
      <c r="J2458" s="41" t="n">
        <v>5.03880353879197</v>
      </c>
      <c r="K2458" s="41" t="n">
        <v>6.24600160399796</v>
      </c>
      <c r="L2458" s="0" t="s">
        <v>125</v>
      </c>
    </row>
    <row r="2459" customFormat="false" ht="14.4" hidden="false" customHeight="false" outlineLevel="0" collapsed="false">
      <c r="A2459" s="39" t="n">
        <v>44795</v>
      </c>
      <c r="B2459" s="0" t="n">
        <v>0.67275544638873</v>
      </c>
      <c r="C2459" s="40" t="n">
        <v>0.265157784815822</v>
      </c>
      <c r="D2459" s="40" t="n">
        <v>6.2526857237419</v>
      </c>
      <c r="F2459" s="41" t="n">
        <v>59.8</v>
      </c>
      <c r="G2459" s="41" t="n">
        <v>512.5714</v>
      </c>
      <c r="H2459" s="41" t="n">
        <v>6.28221754595414</v>
      </c>
      <c r="I2459" s="41" t="n">
        <v>6.20978566204178</v>
      </c>
      <c r="J2459" s="41" t="n">
        <v>5.03880353879197</v>
      </c>
      <c r="K2459" s="41" t="n">
        <v>6.24600160399796</v>
      </c>
      <c r="L2459" s="0" t="s">
        <v>125</v>
      </c>
    </row>
    <row r="2460" customFormat="false" ht="14.4" hidden="false" customHeight="false" outlineLevel="0" collapsed="false">
      <c r="A2460" s="39" t="n">
        <v>44795</v>
      </c>
      <c r="B2460" s="0" t="n">
        <v>0.672763165758271</v>
      </c>
      <c r="C2460" s="40" t="n">
        <v>0.265247277834522</v>
      </c>
      <c r="D2460" s="40" t="n">
        <v>6.25479605861587</v>
      </c>
      <c r="F2460" s="41" t="n">
        <v>59.8</v>
      </c>
      <c r="G2460" s="41" t="n">
        <v>512.5714</v>
      </c>
      <c r="H2460" s="41" t="n">
        <v>6.28221754595414</v>
      </c>
      <c r="I2460" s="41" t="n">
        <v>6.20978566204178</v>
      </c>
      <c r="J2460" s="41" t="n">
        <v>5.03880353879197</v>
      </c>
      <c r="K2460" s="41" t="n">
        <v>6.24600160399796</v>
      </c>
      <c r="L2460" s="0" t="s">
        <v>125</v>
      </c>
    </row>
    <row r="2461" customFormat="false" ht="14.4" hidden="false" customHeight="false" outlineLevel="0" collapsed="false">
      <c r="A2461" s="39" t="n">
        <v>44795</v>
      </c>
      <c r="B2461" s="0" t="n">
        <v>0.672770885127813</v>
      </c>
      <c r="C2461" s="40" t="n">
        <v>0.26531920124977</v>
      </c>
      <c r="D2461" s="40" t="n">
        <v>6.25649208467082</v>
      </c>
      <c r="F2461" s="41" t="n">
        <v>59.8</v>
      </c>
      <c r="G2461" s="41" t="n">
        <v>512.5714</v>
      </c>
      <c r="H2461" s="41" t="n">
        <v>6.28221754595414</v>
      </c>
      <c r="I2461" s="41" t="n">
        <v>6.20978566204178</v>
      </c>
      <c r="J2461" s="41" t="n">
        <v>5.03880353879197</v>
      </c>
      <c r="K2461" s="41" t="n">
        <v>6.24600160399796</v>
      </c>
      <c r="L2461" s="0" t="s">
        <v>125</v>
      </c>
    </row>
    <row r="2462" customFormat="false" ht="14.4" hidden="false" customHeight="false" outlineLevel="0" collapsed="false">
      <c r="A2462" s="39" t="n">
        <v>44795</v>
      </c>
      <c r="B2462" s="0" t="n">
        <v>0.672778604497355</v>
      </c>
      <c r="C2462" s="40" t="n">
        <v>0.265373000316397</v>
      </c>
      <c r="D2462" s="40" t="n">
        <v>6.25776072046096</v>
      </c>
      <c r="F2462" s="41" t="n">
        <v>59.8</v>
      </c>
      <c r="G2462" s="41" t="n">
        <v>512.5714</v>
      </c>
      <c r="H2462" s="41" t="n">
        <v>6.28221754595414</v>
      </c>
      <c r="I2462" s="41" t="n">
        <v>6.20978566204178</v>
      </c>
      <c r="J2462" s="41" t="n">
        <v>5.03880353879197</v>
      </c>
      <c r="K2462" s="41" t="n">
        <v>6.24600160399796</v>
      </c>
      <c r="L2462" s="0" t="s">
        <v>125</v>
      </c>
    </row>
    <row r="2463" customFormat="false" ht="14.4" hidden="false" customHeight="false" outlineLevel="0" collapsed="false">
      <c r="A2463" s="39" t="n">
        <v>44795</v>
      </c>
      <c r="B2463" s="0" t="n">
        <v>0.672786323866896</v>
      </c>
      <c r="C2463" s="40" t="n">
        <v>0.265409511937971</v>
      </c>
      <c r="D2463" s="40" t="n">
        <v>6.2586217010093</v>
      </c>
      <c r="F2463" s="41" t="n">
        <v>59.8</v>
      </c>
      <c r="G2463" s="41" t="n">
        <v>512.5714</v>
      </c>
      <c r="H2463" s="41" t="n">
        <v>6.28221754595414</v>
      </c>
      <c r="I2463" s="41" t="n">
        <v>6.20978566204178</v>
      </c>
      <c r="J2463" s="41" t="n">
        <v>5.03880353879197</v>
      </c>
      <c r="K2463" s="41" t="n">
        <v>6.24600160399796</v>
      </c>
      <c r="L2463" s="0" t="s">
        <v>125</v>
      </c>
    </row>
    <row r="2464" customFormat="false" ht="14.4" hidden="false" customHeight="false" outlineLevel="0" collapsed="false">
      <c r="A2464" s="39" t="n">
        <v>44795</v>
      </c>
      <c r="B2464" s="0" t="n">
        <v>0.672794043236438</v>
      </c>
      <c r="C2464" s="40" t="n">
        <v>0.265430103931026</v>
      </c>
      <c r="D2464" s="40" t="n">
        <v>6.25910728079751</v>
      </c>
      <c r="F2464" s="41" t="n">
        <v>59.8</v>
      </c>
      <c r="G2464" s="41" t="n">
        <v>512.5714</v>
      </c>
      <c r="H2464" s="41" t="n">
        <v>6.28221754595414</v>
      </c>
      <c r="I2464" s="41" t="n">
        <v>6.20978566204178</v>
      </c>
      <c r="J2464" s="41" t="n">
        <v>5.03880353879197</v>
      </c>
      <c r="K2464" s="41" t="n">
        <v>6.24600160399796</v>
      </c>
      <c r="L2464" s="0" t="s">
        <v>125</v>
      </c>
    </row>
    <row r="2465" customFormat="false" ht="14.4" hidden="false" customHeight="false" outlineLevel="0" collapsed="false">
      <c r="A2465" s="39" t="n">
        <v>44795</v>
      </c>
      <c r="B2465" s="0" t="n">
        <v>0.672801762605979</v>
      </c>
      <c r="C2465" s="40" t="n">
        <v>0.265436145164348</v>
      </c>
      <c r="D2465" s="40" t="n">
        <v>6.25924973912049</v>
      </c>
      <c r="F2465" s="41" t="n">
        <v>59.8</v>
      </c>
      <c r="G2465" s="41" t="n">
        <v>512.5714</v>
      </c>
      <c r="H2465" s="41" t="n">
        <v>6.28221754595414</v>
      </c>
      <c r="I2465" s="41" t="n">
        <v>6.20978566204178</v>
      </c>
      <c r="J2465" s="41" t="n">
        <v>5.03880353879197</v>
      </c>
      <c r="K2465" s="41" t="n">
        <v>6.24600160399796</v>
      </c>
      <c r="L2465" s="0" t="s">
        <v>125</v>
      </c>
    </row>
    <row r="2466" customFormat="false" ht="14.4" hidden="false" customHeight="false" outlineLevel="0" collapsed="false">
      <c r="A2466" s="39" t="n">
        <v>44795</v>
      </c>
      <c r="B2466" s="0" t="n">
        <v>0.672809481975521</v>
      </c>
      <c r="C2466" s="40" t="n">
        <v>0.265429004506727</v>
      </c>
      <c r="D2466" s="40" t="n">
        <v>6.25908135527313</v>
      </c>
      <c r="F2466" s="41" t="n">
        <v>59.8</v>
      </c>
      <c r="G2466" s="41" t="n">
        <v>512.5714</v>
      </c>
      <c r="H2466" s="41" t="n">
        <v>6.28221754595414</v>
      </c>
      <c r="I2466" s="41" t="n">
        <v>6.20978566204178</v>
      </c>
      <c r="J2466" s="41" t="n">
        <v>5.03880353879197</v>
      </c>
      <c r="K2466" s="41" t="n">
        <v>6.24600160399796</v>
      </c>
      <c r="L2466" s="0" t="s">
        <v>125</v>
      </c>
    </row>
    <row r="2467" customFormat="false" ht="14.4" hidden="false" customHeight="false" outlineLevel="0" collapsed="false">
      <c r="A2467" s="39" t="n">
        <v>44795</v>
      </c>
      <c r="B2467" s="0" t="n">
        <v>0.672817201345063</v>
      </c>
      <c r="C2467" s="40" t="n">
        <v>0.265410050826949</v>
      </c>
      <c r="D2467" s="40" t="n">
        <v>6.25863440855029</v>
      </c>
      <c r="F2467" s="41" t="n">
        <v>59.8</v>
      </c>
      <c r="G2467" s="41" t="n">
        <v>512.5714</v>
      </c>
      <c r="H2467" s="41" t="n">
        <v>6.28221754595414</v>
      </c>
      <c r="I2467" s="41" t="n">
        <v>6.20978566204178</v>
      </c>
      <c r="J2467" s="41" t="n">
        <v>5.03880353879197</v>
      </c>
      <c r="K2467" s="41" t="n">
        <v>6.24600160399796</v>
      </c>
      <c r="L2467" s="0" t="s">
        <v>125</v>
      </c>
    </row>
    <row r="2468" customFormat="false" ht="14.4" hidden="false" customHeight="false" outlineLevel="0" collapsed="false">
      <c r="A2468" s="39" t="n">
        <v>44795</v>
      </c>
      <c r="B2468" s="0" t="n">
        <v>0.672824920714604</v>
      </c>
      <c r="C2468" s="40" t="n">
        <v>0.265380652993803</v>
      </c>
      <c r="D2468" s="40" t="n">
        <v>6.25794117824688</v>
      </c>
      <c r="F2468" s="41" t="n">
        <v>59.8</v>
      </c>
      <c r="G2468" s="41" t="n">
        <v>512.5714</v>
      </c>
      <c r="H2468" s="41" t="n">
        <v>6.28221754595414</v>
      </c>
      <c r="I2468" s="41" t="n">
        <v>6.20978566204178</v>
      </c>
      <c r="J2468" s="41" t="n">
        <v>5.03880353879197</v>
      </c>
      <c r="K2468" s="41" t="n">
        <v>6.24600160399796</v>
      </c>
      <c r="L2468" s="0" t="s">
        <v>125</v>
      </c>
    </row>
    <row r="2469" customFormat="false" ht="14.4" hidden="false" customHeight="false" outlineLevel="0" collapsed="false">
      <c r="A2469" s="39" t="n">
        <v>44795</v>
      </c>
      <c r="B2469" s="0" t="n">
        <v>0.672832640084146</v>
      </c>
      <c r="C2469" s="40" t="n">
        <v>0.265342179876077</v>
      </c>
      <c r="D2469" s="40" t="n">
        <v>6.25703394365776</v>
      </c>
      <c r="F2469" s="41" t="n">
        <v>59.8</v>
      </c>
      <c r="G2469" s="41" t="n">
        <v>512.5714</v>
      </c>
      <c r="H2469" s="41" t="n">
        <v>6.28221754595414</v>
      </c>
      <c r="I2469" s="41" t="n">
        <v>6.20978566204178</v>
      </c>
      <c r="J2469" s="41" t="n">
        <v>5.03880353879197</v>
      </c>
      <c r="K2469" s="41" t="n">
        <v>6.24600160399796</v>
      </c>
      <c r="L2469" s="0" t="s">
        <v>125</v>
      </c>
    </row>
    <row r="2470" customFormat="false" ht="14.4" hidden="false" customHeight="false" outlineLevel="0" collapsed="false">
      <c r="A2470" s="39" t="n">
        <v>44795</v>
      </c>
      <c r="B2470" s="0" t="n">
        <v>0.672840359453688</v>
      </c>
      <c r="C2470" s="40" t="n">
        <v>0.265296000342557</v>
      </c>
      <c r="D2470" s="40" t="n">
        <v>6.25594498407784</v>
      </c>
      <c r="F2470" s="41" t="n">
        <v>59.8</v>
      </c>
      <c r="G2470" s="41" t="n">
        <v>512.5714</v>
      </c>
      <c r="H2470" s="41" t="n">
        <v>6.28221754595414</v>
      </c>
      <c r="I2470" s="41" t="n">
        <v>6.20978566204178</v>
      </c>
      <c r="J2470" s="41" t="n">
        <v>5.03880353879197</v>
      </c>
      <c r="K2470" s="41" t="n">
        <v>6.24600160399796</v>
      </c>
      <c r="L2470" s="0" t="s">
        <v>125</v>
      </c>
    </row>
    <row r="2471" customFormat="false" ht="14.4" hidden="false" customHeight="false" outlineLevel="0" collapsed="false">
      <c r="A2471" s="39" t="n">
        <v>44795</v>
      </c>
      <c r="B2471" s="0" t="n">
        <v>0.672848078823229</v>
      </c>
      <c r="C2471" s="40" t="n">
        <v>0.265243483262033</v>
      </c>
      <c r="D2471" s="40" t="n">
        <v>6.25470657880199</v>
      </c>
      <c r="F2471" s="41" t="n">
        <v>59.8</v>
      </c>
      <c r="G2471" s="41" t="n">
        <v>512.5714</v>
      </c>
      <c r="H2471" s="41" t="n">
        <v>6.28221754595414</v>
      </c>
      <c r="I2471" s="41" t="n">
        <v>6.20978566204178</v>
      </c>
      <c r="J2471" s="41" t="n">
        <v>5.03880353879197</v>
      </c>
      <c r="K2471" s="41" t="n">
        <v>6.24600160399796</v>
      </c>
      <c r="L2471" s="0" t="s">
        <v>125</v>
      </c>
    </row>
    <row r="2472" customFormat="false" ht="14.4" hidden="false" customHeight="false" outlineLevel="0" collapsed="false">
      <c r="A2472" s="39" t="n">
        <v>44795</v>
      </c>
      <c r="B2472" s="0" t="n">
        <v>0.672855798192771</v>
      </c>
      <c r="C2472" s="40" t="n">
        <v>0.265185997503291</v>
      </c>
      <c r="D2472" s="40" t="n">
        <v>6.2533510071251</v>
      </c>
      <c r="F2472" s="41" t="n">
        <v>59.8</v>
      </c>
      <c r="G2472" s="41" t="n">
        <v>512.5714</v>
      </c>
      <c r="H2472" s="41" t="n">
        <v>6.28221754595414</v>
      </c>
      <c r="I2472" s="41" t="n">
        <v>6.20978566204178</v>
      </c>
      <c r="J2472" s="41" t="n">
        <v>5.03880353879197</v>
      </c>
      <c r="K2472" s="41" t="n">
        <v>6.24600160399796</v>
      </c>
      <c r="L2472" s="0" t="s">
        <v>125</v>
      </c>
    </row>
    <row r="2473" customFormat="false" ht="14.4" hidden="false" customHeight="false" outlineLevel="0" collapsed="false">
      <c r="A2473" s="39" t="n">
        <v>44795</v>
      </c>
      <c r="B2473" s="0" t="n">
        <v>0.672863517562313</v>
      </c>
      <c r="C2473" s="40" t="n">
        <v>0.265124911935119</v>
      </c>
      <c r="D2473" s="40" t="n">
        <v>6.25191054834205</v>
      </c>
      <c r="F2473" s="41" t="n">
        <v>59.8</v>
      </c>
      <c r="G2473" s="41" t="n">
        <v>512.5714</v>
      </c>
      <c r="H2473" s="41" t="n">
        <v>6.28221754595414</v>
      </c>
      <c r="I2473" s="41" t="n">
        <v>6.20978566204178</v>
      </c>
      <c r="J2473" s="41" t="n">
        <v>5.03880353879197</v>
      </c>
      <c r="K2473" s="41" t="n">
        <v>6.24600160399796</v>
      </c>
      <c r="L2473" s="0" t="s">
        <v>125</v>
      </c>
    </row>
    <row r="2474" customFormat="false" ht="14.4" hidden="false" customHeight="false" outlineLevel="0" collapsed="false">
      <c r="A2474" s="39" t="n">
        <v>44795</v>
      </c>
      <c r="B2474" s="0" t="n">
        <v>0.672871236931854</v>
      </c>
      <c r="C2474" s="40" t="n">
        <v>0.265061595426306</v>
      </c>
      <c r="D2474" s="40" t="n">
        <v>6.25041748174773</v>
      </c>
      <c r="F2474" s="41" t="n">
        <v>59.8</v>
      </c>
      <c r="G2474" s="41" t="n">
        <v>512.5714</v>
      </c>
      <c r="H2474" s="41" t="n">
        <v>6.28221754595414</v>
      </c>
      <c r="I2474" s="41" t="n">
        <v>6.20978566204178</v>
      </c>
      <c r="J2474" s="41" t="n">
        <v>5.03880353879197</v>
      </c>
      <c r="K2474" s="41" t="n">
        <v>6.24600160399796</v>
      </c>
      <c r="L2474" s="0" t="s">
        <v>125</v>
      </c>
    </row>
    <row r="2475" customFormat="false" ht="14.4" hidden="false" customHeight="false" outlineLevel="0" collapsed="false">
      <c r="A2475" s="39" t="n">
        <v>44795</v>
      </c>
      <c r="B2475" s="0" t="n">
        <v>0.672878956301396</v>
      </c>
      <c r="C2475" s="40" t="n">
        <v>0.264997416845639</v>
      </c>
      <c r="D2475" s="40" t="n">
        <v>6.24890408663703</v>
      </c>
      <c r="F2475" s="41" t="n">
        <v>59.8</v>
      </c>
      <c r="G2475" s="41" t="n">
        <v>512.5714</v>
      </c>
      <c r="H2475" s="41" t="n">
        <v>6.28221754595414</v>
      </c>
      <c r="I2475" s="41" t="n">
        <v>6.20978566204178</v>
      </c>
      <c r="J2475" s="41" t="n">
        <v>5.03880353879197</v>
      </c>
      <c r="K2475" s="41" t="n">
        <v>6.24600160399796</v>
      </c>
      <c r="L2475" s="0" t="s">
        <v>125</v>
      </c>
    </row>
    <row r="2476" customFormat="false" ht="14.4" hidden="false" customHeight="false" outlineLevel="0" collapsed="false">
      <c r="A2476" s="39" t="n">
        <v>44795</v>
      </c>
      <c r="B2476" s="0" t="n">
        <v>0.672886675670938</v>
      </c>
      <c r="C2476" s="40" t="n">
        <v>0.264933745061906</v>
      </c>
      <c r="D2476" s="40" t="n">
        <v>6.24740264230481</v>
      </c>
      <c r="F2476" s="41" t="n">
        <v>59.8</v>
      </c>
      <c r="G2476" s="41" t="n">
        <v>512.5714</v>
      </c>
      <c r="H2476" s="41" t="n">
        <v>6.28221754595414</v>
      </c>
      <c r="I2476" s="41" t="n">
        <v>6.20978566204178</v>
      </c>
      <c r="J2476" s="41" t="n">
        <v>5.03880353879197</v>
      </c>
      <c r="K2476" s="41" t="n">
        <v>6.24600160399796</v>
      </c>
      <c r="L2476" s="0" t="s">
        <v>125</v>
      </c>
    </row>
    <row r="2477" customFormat="false" ht="14.4" hidden="false" customHeight="false" outlineLevel="0" collapsed="false">
      <c r="A2477" s="39" t="n">
        <v>44795</v>
      </c>
      <c r="B2477" s="0" t="n">
        <v>0.672894395040479</v>
      </c>
      <c r="C2477" s="40" t="n">
        <v>0.264871951891901</v>
      </c>
      <c r="D2477" s="40" t="n">
        <v>6.24594549756292</v>
      </c>
      <c r="F2477" s="41" t="n">
        <v>59.8</v>
      </c>
      <c r="G2477" s="41" t="n">
        <v>512.5714</v>
      </c>
      <c r="H2477" s="41" t="n">
        <v>6.28221754595414</v>
      </c>
      <c r="I2477" s="41" t="n">
        <v>6.20978566204178</v>
      </c>
      <c r="J2477" s="41" t="n">
        <v>5.03880353879197</v>
      </c>
      <c r="K2477" s="41" t="n">
        <v>6.24600160399796</v>
      </c>
      <c r="L2477" s="0" t="s">
        <v>125</v>
      </c>
    </row>
    <row r="2478" customFormat="false" ht="14.4" hidden="false" customHeight="false" outlineLevel="0" collapsed="false">
      <c r="A2478" s="39" t="n">
        <v>44795</v>
      </c>
      <c r="B2478" s="0" t="n">
        <v>0.672902114410021</v>
      </c>
      <c r="C2478" s="40" t="n">
        <v>0.264813427005403</v>
      </c>
      <c r="D2478" s="40" t="n">
        <v>6.24456542221442</v>
      </c>
      <c r="F2478" s="41" t="n">
        <v>59.8</v>
      </c>
      <c r="G2478" s="41" t="n">
        <v>512.5714</v>
      </c>
      <c r="H2478" s="41" t="n">
        <v>6.28221754595414</v>
      </c>
      <c r="I2478" s="41" t="n">
        <v>6.20978566204178</v>
      </c>
      <c r="J2478" s="41" t="n">
        <v>5.03880353879197</v>
      </c>
      <c r="K2478" s="41" t="n">
        <v>6.24600160399796</v>
      </c>
      <c r="L2478" s="0" t="s">
        <v>125</v>
      </c>
    </row>
    <row r="2479" customFormat="false" ht="14.4" hidden="false" customHeight="false" outlineLevel="0" collapsed="false">
      <c r="A2479" s="39" t="n">
        <v>44795</v>
      </c>
      <c r="B2479" s="0" t="n">
        <v>0.672909833779563</v>
      </c>
      <c r="C2479" s="40" t="n">
        <v>0.264759566757809</v>
      </c>
      <c r="D2479" s="40" t="n">
        <v>6.24329534371589</v>
      </c>
      <c r="F2479" s="41" t="n">
        <v>59.8</v>
      </c>
      <c r="G2479" s="41" t="n">
        <v>512.5714</v>
      </c>
      <c r="H2479" s="41" t="n">
        <v>6.28221754595414</v>
      </c>
      <c r="I2479" s="41" t="n">
        <v>6.20978566204178</v>
      </c>
      <c r="J2479" s="41" t="n">
        <v>5.03880353879197</v>
      </c>
      <c r="K2479" s="41" t="n">
        <v>6.24600160399796</v>
      </c>
      <c r="L2479" s="0" t="s">
        <v>125</v>
      </c>
    </row>
    <row r="2480" customFormat="false" ht="14.4" hidden="false" customHeight="false" outlineLevel="0" collapsed="false">
      <c r="A2480" s="39" t="n">
        <v>44795</v>
      </c>
      <c r="B2480" s="0" t="n">
        <v>0.672917553149104</v>
      </c>
      <c r="C2480" s="40" t="n">
        <v>0.264711767516239</v>
      </c>
      <c r="D2480" s="40" t="n">
        <v>6.24216818980044</v>
      </c>
      <c r="F2480" s="41" t="n">
        <v>59.8</v>
      </c>
      <c r="G2480" s="41" t="n">
        <v>512.5714</v>
      </c>
      <c r="H2480" s="41" t="n">
        <v>6.28221754595414</v>
      </c>
      <c r="I2480" s="41" t="n">
        <v>6.20978566204178</v>
      </c>
      <c r="J2480" s="41" t="n">
        <v>5.03880353879197</v>
      </c>
      <c r="K2480" s="41" t="n">
        <v>6.24600160399796</v>
      </c>
      <c r="L2480" s="0" t="s">
        <v>125</v>
      </c>
    </row>
    <row r="2481" customFormat="false" ht="14.4" hidden="false" customHeight="false" outlineLevel="0" collapsed="false">
      <c r="A2481" s="39" t="n">
        <v>44795</v>
      </c>
      <c r="B2481" s="0" t="n">
        <v>0.672925272518646</v>
      </c>
      <c r="C2481" s="40" t="n">
        <v>0.264671425647817</v>
      </c>
      <c r="D2481" s="40" t="n">
        <v>6.24121688820117</v>
      </c>
      <c r="F2481" s="41" t="n">
        <v>59.8</v>
      </c>
      <c r="G2481" s="41" t="n">
        <v>512.5714</v>
      </c>
      <c r="H2481" s="41" t="n">
        <v>6.28221754595414</v>
      </c>
      <c r="I2481" s="41" t="n">
        <v>6.20978566204178</v>
      </c>
      <c r="J2481" s="41" t="n">
        <v>5.03880353879197</v>
      </c>
      <c r="K2481" s="41" t="n">
        <v>6.24600160399796</v>
      </c>
      <c r="L2481" s="0" t="s">
        <v>125</v>
      </c>
    </row>
    <row r="2482" customFormat="false" ht="14.4" hidden="false" customHeight="false" outlineLevel="0" collapsed="false">
      <c r="A2482" s="39" t="n">
        <v>44795</v>
      </c>
      <c r="B2482" s="0" t="n">
        <v>0.672932991888188</v>
      </c>
      <c r="C2482" s="40" t="n">
        <v>0.264639937519663</v>
      </c>
      <c r="D2482" s="40" t="n">
        <v>6.24047436665118</v>
      </c>
      <c r="F2482" s="41" t="n">
        <v>59.8</v>
      </c>
      <c r="G2482" s="41" t="n">
        <v>512.5714</v>
      </c>
      <c r="H2482" s="41" t="n">
        <v>6.28221754595414</v>
      </c>
      <c r="I2482" s="41" t="n">
        <v>6.20978566204178</v>
      </c>
      <c r="J2482" s="41" t="n">
        <v>5.03880353879197</v>
      </c>
      <c r="K2482" s="41" t="n">
        <v>6.24600160399796</v>
      </c>
      <c r="L2482" s="0" t="s">
        <v>125</v>
      </c>
    </row>
    <row r="2483" customFormat="false" ht="14.4" hidden="false" customHeight="false" outlineLevel="0" collapsed="false">
      <c r="A2483" s="39" t="n">
        <v>44795</v>
      </c>
      <c r="B2483" s="0" t="n">
        <v>0.672940711257729</v>
      </c>
      <c r="C2483" s="40" t="n">
        <v>0.264618699498901</v>
      </c>
      <c r="D2483" s="40" t="n">
        <v>6.23997355288358</v>
      </c>
      <c r="F2483" s="41" t="n">
        <v>59.8</v>
      </c>
      <c r="G2483" s="41" t="n">
        <v>512.5714</v>
      </c>
      <c r="H2483" s="41" t="n">
        <v>6.28221754595414</v>
      </c>
      <c r="I2483" s="41" t="n">
        <v>6.20978566204178</v>
      </c>
      <c r="J2483" s="41" t="n">
        <v>5.03880353879197</v>
      </c>
      <c r="K2483" s="41" t="n">
        <v>6.24600160399796</v>
      </c>
      <c r="L2483" s="0" t="s">
        <v>125</v>
      </c>
    </row>
    <row r="2484" customFormat="false" ht="14.4" hidden="false" customHeight="false" outlineLevel="0" collapsed="false">
      <c r="A2484" s="39" t="n">
        <v>44795</v>
      </c>
      <c r="B2484" s="0" t="n">
        <v>0.672948430627271</v>
      </c>
      <c r="C2484" s="40" t="n">
        <v>0.264609107952652</v>
      </c>
      <c r="D2484" s="40" t="n">
        <v>6.23974737463148</v>
      </c>
      <c r="F2484" s="41" t="n">
        <v>59.8</v>
      </c>
      <c r="G2484" s="41" t="n">
        <v>512.5714</v>
      </c>
      <c r="H2484" s="41" t="n">
        <v>6.28221754595414</v>
      </c>
      <c r="I2484" s="41" t="n">
        <v>6.20978566204178</v>
      </c>
      <c r="J2484" s="41" t="n">
        <v>5.03880353879197</v>
      </c>
      <c r="K2484" s="41" t="n">
        <v>6.24600160399796</v>
      </c>
      <c r="L2484" s="0" t="s">
        <v>125</v>
      </c>
    </row>
    <row r="2485" customFormat="false" ht="14.4" hidden="false" customHeight="false" outlineLevel="0" collapsed="false">
      <c r="A2485" s="39" t="n">
        <v>44795</v>
      </c>
      <c r="B2485" s="0" t="n">
        <v>0.672956149996813</v>
      </c>
      <c r="C2485" s="40" t="n">
        <v>0.264612559248037</v>
      </c>
      <c r="D2485" s="40" t="n">
        <v>6.23982875962797</v>
      </c>
      <c r="F2485" s="41" t="n">
        <v>59.8</v>
      </c>
      <c r="G2485" s="41" t="n">
        <v>512.5714</v>
      </c>
      <c r="H2485" s="41" t="n">
        <v>6.28221754595414</v>
      </c>
      <c r="I2485" s="41" t="n">
        <v>6.20978566204178</v>
      </c>
      <c r="J2485" s="41" t="n">
        <v>5.03880353879197</v>
      </c>
      <c r="K2485" s="41" t="n">
        <v>6.24600160399796</v>
      </c>
      <c r="L2485" s="0" t="s">
        <v>125</v>
      </c>
    </row>
    <row r="2486" customFormat="false" ht="14.4" hidden="false" customHeight="false" outlineLevel="0" collapsed="false">
      <c r="A2486" s="39" t="n">
        <v>44795</v>
      </c>
      <c r="B2486" s="0" t="n">
        <v>0.672963869366354</v>
      </c>
      <c r="C2486" s="40" t="n">
        <v>0.26463044975218</v>
      </c>
      <c r="D2486" s="40" t="n">
        <v>6.24025063560616</v>
      </c>
      <c r="F2486" s="41" t="n">
        <v>59.8</v>
      </c>
      <c r="G2486" s="41" t="n">
        <v>512.5714</v>
      </c>
      <c r="H2486" s="41" t="n">
        <v>6.28221754595414</v>
      </c>
      <c r="I2486" s="41" t="n">
        <v>6.20978566204178</v>
      </c>
      <c r="J2486" s="41" t="n">
        <v>5.03880353879197</v>
      </c>
      <c r="K2486" s="41" t="n">
        <v>6.24600160399796</v>
      </c>
      <c r="L2486" s="0" t="s">
        <v>125</v>
      </c>
    </row>
    <row r="2487" customFormat="false" ht="14.4" hidden="false" customHeight="false" outlineLevel="0" collapsed="false">
      <c r="A2487" s="39" t="n">
        <v>44795</v>
      </c>
      <c r="B2487" s="0" t="n">
        <v>0.672971588735896</v>
      </c>
      <c r="C2487" s="40" t="n">
        <v>0.264664175832202</v>
      </c>
      <c r="D2487" s="40" t="n">
        <v>6.24104593029915</v>
      </c>
      <c r="F2487" s="41" t="n">
        <v>59.8</v>
      </c>
      <c r="G2487" s="41" t="n">
        <v>512.5714</v>
      </c>
      <c r="H2487" s="41" t="n">
        <v>6.28221754595414</v>
      </c>
      <c r="I2487" s="41" t="n">
        <v>6.20978566204178</v>
      </c>
      <c r="J2487" s="41" t="n">
        <v>5.03880353879197</v>
      </c>
      <c r="K2487" s="41" t="n">
        <v>6.24600160399796</v>
      </c>
      <c r="L2487" s="0" t="s">
        <v>125</v>
      </c>
    </row>
    <row r="2488" customFormat="false" ht="14.4" hidden="false" customHeight="false" outlineLevel="0" collapsed="false">
      <c r="A2488" s="39" t="n">
        <v>44795</v>
      </c>
      <c r="B2488" s="0" t="n">
        <v>0.672979308105438</v>
      </c>
      <c r="C2488" s="40" t="n">
        <v>0.264715133855224</v>
      </c>
      <c r="D2488" s="40" t="n">
        <v>6.24224757144004</v>
      </c>
      <c r="F2488" s="41" t="n">
        <v>59.8</v>
      </c>
      <c r="G2488" s="41" t="n">
        <v>512.5714</v>
      </c>
      <c r="H2488" s="41" t="n">
        <v>6.28221754595414</v>
      </c>
      <c r="I2488" s="41" t="n">
        <v>6.20978566204178</v>
      </c>
      <c r="J2488" s="41" t="n">
        <v>5.03880353879197</v>
      </c>
      <c r="K2488" s="41" t="n">
        <v>6.24600160399796</v>
      </c>
      <c r="L2488" s="0" t="s">
        <v>125</v>
      </c>
    </row>
    <row r="2489" customFormat="false" ht="14.4" hidden="false" customHeight="false" outlineLevel="0" collapsed="false">
      <c r="A2489" s="39" t="n">
        <v>44795</v>
      </c>
      <c r="B2489" s="0" t="n">
        <v>0.672987027474979</v>
      </c>
      <c r="C2489" s="40" t="n">
        <v>0.26478472018837</v>
      </c>
      <c r="D2489" s="40" t="n">
        <v>6.24388848676195</v>
      </c>
      <c r="F2489" s="41" t="n">
        <v>59.8</v>
      </c>
      <c r="G2489" s="41" t="n">
        <v>512.5714</v>
      </c>
      <c r="H2489" s="41" t="n">
        <v>6.28221754595414</v>
      </c>
      <c r="I2489" s="41" t="n">
        <v>6.20978566204178</v>
      </c>
      <c r="J2489" s="41" t="n">
        <v>5.03880353879197</v>
      </c>
      <c r="K2489" s="41" t="n">
        <v>6.24600160399796</v>
      </c>
      <c r="L2489" s="0" t="s">
        <v>125</v>
      </c>
    </row>
    <row r="2490" customFormat="false" ht="14.4" hidden="false" customHeight="false" outlineLevel="0" collapsed="false">
      <c r="A2490" s="39" t="n">
        <v>44795</v>
      </c>
      <c r="B2490" s="0" t="n">
        <v>0.672994746844521</v>
      </c>
      <c r="C2490" s="40" t="n">
        <v>0.26487433119876</v>
      </c>
      <c r="D2490" s="40" t="n">
        <v>6.24600160399796</v>
      </c>
      <c r="E2490" s="0" t="s">
        <v>124</v>
      </c>
      <c r="F2490" s="41" t="n">
        <v>59.8</v>
      </c>
      <c r="G2490" s="41" t="n">
        <v>512.5714</v>
      </c>
      <c r="H2490" s="41" t="n">
        <v>6.28221754595414</v>
      </c>
      <c r="I2490" s="41" t="n">
        <v>6.20978566204178</v>
      </c>
      <c r="J2490" s="41" t="n">
        <v>5.03880353879197</v>
      </c>
      <c r="K2490" s="41" t="n">
        <v>6.24600160399796</v>
      </c>
      <c r="L2490" s="0" t="s">
        <v>125</v>
      </c>
    </row>
    <row r="2491" customFormat="false" ht="14.4" hidden="false" customHeight="false" outlineLevel="0" collapsed="false">
      <c r="A2491" s="39" t="n">
        <v>44795</v>
      </c>
      <c r="B2491" s="0" t="n">
        <v>0.673002466214063</v>
      </c>
      <c r="C2491" s="40" t="n">
        <v>0.264985363253518</v>
      </c>
      <c r="D2491" s="40" t="n">
        <v>6.2486198508812</v>
      </c>
      <c r="E2491" s="0" t="s">
        <v>120</v>
      </c>
      <c r="F2491" s="41" t="n">
        <v>59.8</v>
      </c>
      <c r="G2491" s="41" t="n">
        <v>512.5714</v>
      </c>
      <c r="H2491" s="41" t="n">
        <v>7.5022503711794</v>
      </c>
      <c r="I2491" s="41" t="n">
        <v>7.4292233505795</v>
      </c>
      <c r="J2491" s="41" t="n">
        <v>6.2486198508812</v>
      </c>
      <c r="K2491" s="41" t="n">
        <v>7.46573686087945</v>
      </c>
      <c r="L2491" s="0" t="s">
        <v>125</v>
      </c>
    </row>
    <row r="2492" customFormat="false" ht="14.4" hidden="false" customHeight="false" outlineLevel="0" collapsed="false">
      <c r="A2492" s="39" t="n">
        <v>44795</v>
      </c>
      <c r="B2492" s="0" t="n">
        <v>0.673010185583604</v>
      </c>
      <c r="C2492" s="40" t="n">
        <v>0.265118623303259</v>
      </c>
      <c r="D2492" s="40" t="n">
        <v>6.25176225611416</v>
      </c>
      <c r="F2492" s="41" t="n">
        <v>59.8</v>
      </c>
      <c r="G2492" s="41" t="n">
        <v>512.5714</v>
      </c>
      <c r="H2492" s="41" t="n">
        <v>7.5022503711794</v>
      </c>
      <c r="I2492" s="41" t="n">
        <v>7.4292233505795</v>
      </c>
      <c r="J2492" s="41" t="n">
        <v>6.2486198508812</v>
      </c>
      <c r="K2492" s="41" t="n">
        <v>7.46573686087945</v>
      </c>
      <c r="L2492" s="0" t="s">
        <v>125</v>
      </c>
    </row>
    <row r="2493" customFormat="false" ht="14.4" hidden="false" customHeight="false" outlineLevel="0" collapsed="false">
      <c r="A2493" s="39" t="n">
        <v>44795</v>
      </c>
      <c r="B2493" s="0" t="n">
        <v>0.673017904953146</v>
      </c>
      <c r="C2493" s="40" t="n">
        <v>0.265271419335006</v>
      </c>
      <c r="D2493" s="40" t="n">
        <v>6.25536533933878</v>
      </c>
      <c r="F2493" s="41" t="n">
        <v>59.8</v>
      </c>
      <c r="G2493" s="41" t="n">
        <v>512.5714</v>
      </c>
      <c r="H2493" s="41" t="n">
        <v>7.5022503711794</v>
      </c>
      <c r="I2493" s="41" t="n">
        <v>7.4292233505795</v>
      </c>
      <c r="J2493" s="41" t="n">
        <v>6.2486198508812</v>
      </c>
      <c r="K2493" s="41" t="n">
        <v>7.46573686087945</v>
      </c>
      <c r="L2493" s="0" t="s">
        <v>125</v>
      </c>
    </row>
    <row r="2494" customFormat="false" ht="14.4" hidden="false" customHeight="false" outlineLevel="0" collapsed="false">
      <c r="A2494" s="39" t="n">
        <v>44795</v>
      </c>
      <c r="B2494" s="0" t="n">
        <v>0.673025624322688</v>
      </c>
      <c r="C2494" s="40" t="n">
        <v>0.265439773207798</v>
      </c>
      <c r="D2494" s="40" t="n">
        <v>6.25933529201308</v>
      </c>
      <c r="F2494" s="41" t="n">
        <v>59.8</v>
      </c>
      <c r="G2494" s="41" t="n">
        <v>512.5714</v>
      </c>
      <c r="H2494" s="41" t="n">
        <v>7.5022503711794</v>
      </c>
      <c r="I2494" s="41" t="n">
        <v>7.4292233505795</v>
      </c>
      <c r="J2494" s="41" t="n">
        <v>6.2486198508812</v>
      </c>
      <c r="K2494" s="41" t="n">
        <v>7.46573686087945</v>
      </c>
      <c r="L2494" s="0" t="s">
        <v>125</v>
      </c>
    </row>
    <row r="2495" customFormat="false" ht="14.4" hidden="false" customHeight="false" outlineLevel="0" collapsed="false">
      <c r="A2495" s="39" t="n">
        <v>44795</v>
      </c>
      <c r="B2495" s="0" t="n">
        <v>0.673033343692229</v>
      </c>
      <c r="C2495" s="40" t="n">
        <v>0.265619704797292</v>
      </c>
      <c r="D2495" s="40" t="n">
        <v>6.26357825882494</v>
      </c>
      <c r="F2495" s="41" t="n">
        <v>59.8</v>
      </c>
      <c r="G2495" s="41" t="n">
        <v>512.5714</v>
      </c>
      <c r="H2495" s="41" t="n">
        <v>7.5022503711794</v>
      </c>
      <c r="I2495" s="41" t="n">
        <v>7.4292233505795</v>
      </c>
      <c r="J2495" s="41" t="n">
        <v>6.2486198508812</v>
      </c>
      <c r="K2495" s="41" t="n">
        <v>7.46573686087945</v>
      </c>
      <c r="L2495" s="0" t="s">
        <v>125</v>
      </c>
    </row>
    <row r="2496" customFormat="false" ht="14.4" hidden="false" customHeight="false" outlineLevel="0" collapsed="false">
      <c r="A2496" s="39" t="n">
        <v>44795</v>
      </c>
      <c r="B2496" s="0" t="n">
        <v>0.673041063061771</v>
      </c>
      <c r="C2496" s="40" t="n">
        <v>0.265807233979145</v>
      </c>
      <c r="D2496" s="40" t="n">
        <v>6.26800038446221</v>
      </c>
      <c r="F2496" s="41" t="n">
        <v>59.8</v>
      </c>
      <c r="G2496" s="41" t="n">
        <v>512.5714</v>
      </c>
      <c r="H2496" s="41" t="n">
        <v>7.5022503711794</v>
      </c>
      <c r="I2496" s="41" t="n">
        <v>7.4292233505795</v>
      </c>
      <c r="J2496" s="41" t="n">
        <v>6.2486198508812</v>
      </c>
      <c r="K2496" s="41" t="n">
        <v>7.46573686087945</v>
      </c>
      <c r="L2496" s="0" t="s">
        <v>125</v>
      </c>
    </row>
    <row r="2497" customFormat="false" ht="14.4" hidden="false" customHeight="false" outlineLevel="0" collapsed="false">
      <c r="A2497" s="39" t="n">
        <v>44795</v>
      </c>
      <c r="B2497" s="0" t="n">
        <v>0.673048782431312</v>
      </c>
      <c r="C2497" s="40" t="n">
        <v>0.265998380629014</v>
      </c>
      <c r="D2497" s="40" t="n">
        <v>6.27250781361277</v>
      </c>
      <c r="F2497" s="41" t="n">
        <v>59.8</v>
      </c>
      <c r="G2497" s="41" t="n">
        <v>512.5714</v>
      </c>
      <c r="H2497" s="41" t="n">
        <v>7.5022503711794</v>
      </c>
      <c r="I2497" s="41" t="n">
        <v>7.4292233505795</v>
      </c>
      <c r="J2497" s="41" t="n">
        <v>6.2486198508812</v>
      </c>
      <c r="K2497" s="41" t="n">
        <v>7.46573686087945</v>
      </c>
      <c r="L2497" s="0" t="s">
        <v>125</v>
      </c>
    </row>
    <row r="2498" customFormat="false" ht="14.4" hidden="false" customHeight="false" outlineLevel="0" collapsed="false">
      <c r="A2498" s="39" t="n">
        <v>44795</v>
      </c>
      <c r="B2498" s="0" t="n">
        <v>0.673056501800854</v>
      </c>
      <c r="C2498" s="40" t="n">
        <v>0.266189164622555</v>
      </c>
      <c r="D2498" s="40" t="n">
        <v>6.27700669096448</v>
      </c>
      <c r="F2498" s="41" t="n">
        <v>59.8</v>
      </c>
      <c r="G2498" s="41" t="n">
        <v>512.5714</v>
      </c>
      <c r="H2498" s="41" t="n">
        <v>7.5022503711794</v>
      </c>
      <c r="I2498" s="41" t="n">
        <v>7.4292233505795</v>
      </c>
      <c r="J2498" s="41" t="n">
        <v>6.2486198508812</v>
      </c>
      <c r="K2498" s="41" t="n">
        <v>7.46573686087945</v>
      </c>
      <c r="L2498" s="0" t="s">
        <v>125</v>
      </c>
    </row>
    <row r="2499" customFormat="false" ht="14.4" hidden="false" customHeight="false" outlineLevel="0" collapsed="false">
      <c r="A2499" s="39" t="n">
        <v>44795</v>
      </c>
      <c r="B2499" s="0" t="n">
        <v>0.673064221170396</v>
      </c>
      <c r="C2499" s="40" t="n">
        <v>0.266375605835427</v>
      </c>
      <c r="D2499" s="40" t="n">
        <v>6.2814031612052</v>
      </c>
      <c r="F2499" s="41" t="n">
        <v>59.8</v>
      </c>
      <c r="G2499" s="41" t="n">
        <v>512.5714</v>
      </c>
      <c r="H2499" s="41" t="n">
        <v>7.5022503711794</v>
      </c>
      <c r="I2499" s="41" t="n">
        <v>7.4292233505795</v>
      </c>
      <c r="J2499" s="41" t="n">
        <v>6.2486198508812</v>
      </c>
      <c r="K2499" s="41" t="n">
        <v>7.46573686087945</v>
      </c>
      <c r="L2499" s="0" t="s">
        <v>125</v>
      </c>
    </row>
    <row r="2500" customFormat="false" ht="14.4" hidden="false" customHeight="false" outlineLevel="0" collapsed="false">
      <c r="A2500" s="39" t="n">
        <v>44795</v>
      </c>
      <c r="B2500" s="0" t="n">
        <v>0.673071940539938</v>
      </c>
      <c r="C2500" s="40" t="n">
        <v>0.266553724143285</v>
      </c>
      <c r="D2500" s="40" t="n">
        <v>6.2856033690228</v>
      </c>
      <c r="F2500" s="41" t="n">
        <v>59.8</v>
      </c>
      <c r="G2500" s="41" t="n">
        <v>512.5714</v>
      </c>
      <c r="H2500" s="41" t="n">
        <v>7.5022503711794</v>
      </c>
      <c r="I2500" s="41" t="n">
        <v>7.4292233505795</v>
      </c>
      <c r="J2500" s="41" t="n">
        <v>6.2486198508812</v>
      </c>
      <c r="K2500" s="41" t="n">
        <v>7.46573686087945</v>
      </c>
      <c r="L2500" s="0" t="s">
        <v>125</v>
      </c>
    </row>
    <row r="2501" customFormat="false" ht="14.4" hidden="false" customHeight="false" outlineLevel="0" collapsed="false">
      <c r="A2501" s="39" t="n">
        <v>44795</v>
      </c>
      <c r="B2501" s="0" t="n">
        <v>0.673079659909479</v>
      </c>
      <c r="C2501" s="40" t="n">
        <v>0.266719539421786</v>
      </c>
      <c r="D2501" s="40" t="n">
        <v>6.28951345910515</v>
      </c>
      <c r="F2501" s="41" t="n">
        <v>59.8</v>
      </c>
      <c r="G2501" s="41" t="n">
        <v>512.5714</v>
      </c>
      <c r="H2501" s="41" t="n">
        <v>7.5022503711794</v>
      </c>
      <c r="I2501" s="41" t="n">
        <v>7.4292233505795</v>
      </c>
      <c r="J2501" s="41" t="n">
        <v>6.2486198508812</v>
      </c>
      <c r="K2501" s="41" t="n">
        <v>7.46573686087945</v>
      </c>
      <c r="L2501" s="0" t="s">
        <v>125</v>
      </c>
    </row>
    <row r="2502" customFormat="false" ht="14.4" hidden="false" customHeight="false" outlineLevel="0" collapsed="false">
      <c r="A2502" s="39" t="n">
        <v>44795</v>
      </c>
      <c r="B2502" s="0" t="n">
        <v>0.673087379279021</v>
      </c>
      <c r="C2502" s="40" t="n">
        <v>0.266869071546588</v>
      </c>
      <c r="D2502" s="40" t="n">
        <v>6.2930395761401</v>
      </c>
      <c r="F2502" s="41" t="n">
        <v>59.8</v>
      </c>
      <c r="G2502" s="41" t="n">
        <v>512.5714</v>
      </c>
      <c r="H2502" s="41" t="n">
        <v>7.5022503711794</v>
      </c>
      <c r="I2502" s="41" t="n">
        <v>7.4292233505795</v>
      </c>
      <c r="J2502" s="41" t="n">
        <v>6.2486198508812</v>
      </c>
      <c r="K2502" s="41" t="n">
        <v>7.46573686087945</v>
      </c>
      <c r="L2502" s="0" t="s">
        <v>125</v>
      </c>
    </row>
    <row r="2503" customFormat="false" ht="14.4" hidden="false" customHeight="false" outlineLevel="0" collapsed="false">
      <c r="A2503" s="39" t="n">
        <v>44795</v>
      </c>
      <c r="B2503" s="0" t="n">
        <v>0.673095098648563</v>
      </c>
      <c r="C2503" s="40" t="n">
        <v>0.266998340393348</v>
      </c>
      <c r="D2503" s="40" t="n">
        <v>6.29608786481553</v>
      </c>
      <c r="F2503" s="41" t="n">
        <v>59.8</v>
      </c>
      <c r="G2503" s="41" t="n">
        <v>512.5714</v>
      </c>
      <c r="H2503" s="41" t="n">
        <v>7.5022503711794</v>
      </c>
      <c r="I2503" s="41" t="n">
        <v>7.4292233505795</v>
      </c>
      <c r="J2503" s="41" t="n">
        <v>6.2486198508812</v>
      </c>
      <c r="K2503" s="41" t="n">
        <v>7.46573686087945</v>
      </c>
      <c r="L2503" s="0" t="s">
        <v>125</v>
      </c>
    </row>
    <row r="2504" customFormat="false" ht="14.4" hidden="false" customHeight="false" outlineLevel="0" collapsed="false">
      <c r="A2504" s="39" t="n">
        <v>44795</v>
      </c>
      <c r="B2504" s="0" t="n">
        <v>0.673102818018104</v>
      </c>
      <c r="C2504" s="40" t="n">
        <v>0.267103365837721</v>
      </c>
      <c r="D2504" s="40" t="n">
        <v>6.29856446981931</v>
      </c>
      <c r="F2504" s="41" t="n">
        <v>59.8</v>
      </c>
      <c r="G2504" s="41" t="n">
        <v>512.5714</v>
      </c>
      <c r="H2504" s="41" t="n">
        <v>7.5022503711794</v>
      </c>
      <c r="I2504" s="41" t="n">
        <v>7.4292233505795</v>
      </c>
      <c r="J2504" s="41" t="n">
        <v>6.2486198508812</v>
      </c>
      <c r="K2504" s="41" t="n">
        <v>7.46573686087945</v>
      </c>
      <c r="L2504" s="0" t="s">
        <v>125</v>
      </c>
    </row>
    <row r="2505" customFormat="false" ht="14.4" hidden="false" customHeight="false" outlineLevel="0" collapsed="false">
      <c r="A2505" s="39" t="n">
        <v>44795</v>
      </c>
      <c r="B2505" s="0" t="n">
        <v>0.673110537387646</v>
      </c>
      <c r="C2505" s="40" t="n">
        <v>0.267180167755366</v>
      </c>
      <c r="D2505" s="40" t="n">
        <v>6.30037553583928</v>
      </c>
      <c r="F2505" s="41" t="n">
        <v>59.8</v>
      </c>
      <c r="G2505" s="41" t="n">
        <v>512.5714</v>
      </c>
      <c r="H2505" s="41" t="n">
        <v>7.5022503711794</v>
      </c>
      <c r="I2505" s="41" t="n">
        <v>7.4292233505795</v>
      </c>
      <c r="J2505" s="41" t="n">
        <v>6.2486198508812</v>
      </c>
      <c r="K2505" s="41" t="n">
        <v>7.46573686087945</v>
      </c>
      <c r="L2505" s="0" t="s">
        <v>125</v>
      </c>
    </row>
    <row r="2506" customFormat="false" ht="14.4" hidden="false" customHeight="false" outlineLevel="0" collapsed="false">
      <c r="A2506" s="39" t="n">
        <v>44795</v>
      </c>
      <c r="B2506" s="0" t="n">
        <v>0.673118256757188</v>
      </c>
      <c r="C2506" s="40" t="n">
        <v>0.267224766021938</v>
      </c>
      <c r="D2506" s="40" t="n">
        <v>6.30142720756333</v>
      </c>
      <c r="F2506" s="41" t="n">
        <v>59.8</v>
      </c>
      <c r="G2506" s="41" t="n">
        <v>512.5714</v>
      </c>
      <c r="H2506" s="41" t="n">
        <v>7.5022503711794</v>
      </c>
      <c r="I2506" s="41" t="n">
        <v>7.4292233505795</v>
      </c>
      <c r="J2506" s="41" t="n">
        <v>6.2486198508812</v>
      </c>
      <c r="K2506" s="41" t="n">
        <v>7.46573686087945</v>
      </c>
      <c r="L2506" s="0" t="s">
        <v>125</v>
      </c>
    </row>
    <row r="2507" customFormat="false" ht="14.4" hidden="false" customHeight="false" outlineLevel="0" collapsed="false">
      <c r="A2507" s="39" t="n">
        <v>44795</v>
      </c>
      <c r="B2507" s="0" t="n">
        <v>0.673125976126729</v>
      </c>
      <c r="C2507" s="40" t="n">
        <v>0.267234074259967</v>
      </c>
      <c r="D2507" s="40" t="n">
        <v>6.30164670512427</v>
      </c>
      <c r="F2507" s="41" t="n">
        <v>59.8</v>
      </c>
      <c r="G2507" s="41" t="n">
        <v>512.5714</v>
      </c>
      <c r="H2507" s="41" t="n">
        <v>7.5022503711794</v>
      </c>
      <c r="I2507" s="41" t="n">
        <v>7.4292233505795</v>
      </c>
      <c r="J2507" s="41" t="n">
        <v>6.2486198508812</v>
      </c>
      <c r="K2507" s="41" t="n">
        <v>7.46573686087945</v>
      </c>
      <c r="L2507" s="0" t="s">
        <v>125</v>
      </c>
    </row>
    <row r="2508" customFormat="false" ht="14.4" hidden="false" customHeight="false" outlineLevel="0" collapsed="false">
      <c r="A2508" s="39" t="n">
        <v>44795</v>
      </c>
      <c r="B2508" s="0" t="n">
        <v>0.673133695496271</v>
      </c>
      <c r="C2508" s="40" t="n">
        <v>0.2672102071412</v>
      </c>
      <c r="D2508" s="40" t="n">
        <v>6.30108389459664</v>
      </c>
      <c r="F2508" s="41" t="n">
        <v>59.8</v>
      </c>
      <c r="G2508" s="41" t="n">
        <v>512.5714</v>
      </c>
      <c r="H2508" s="41" t="n">
        <v>7.5022503711794</v>
      </c>
      <c r="I2508" s="41" t="n">
        <v>7.4292233505795</v>
      </c>
      <c r="J2508" s="41" t="n">
        <v>6.2486198508812</v>
      </c>
      <c r="K2508" s="41" t="n">
        <v>7.46573686087945</v>
      </c>
      <c r="L2508" s="0" t="s">
        <v>125</v>
      </c>
    </row>
    <row r="2509" customFormat="false" ht="14.4" hidden="false" customHeight="false" outlineLevel="0" collapsed="false">
      <c r="A2509" s="39" t="n">
        <v>44795</v>
      </c>
      <c r="B2509" s="0" t="n">
        <v>0.673141414865813</v>
      </c>
      <c r="C2509" s="40" t="n">
        <v>0.267157155746177</v>
      </c>
      <c r="D2509" s="40" t="n">
        <v>6.29983288965059</v>
      </c>
      <c r="F2509" s="41" t="n">
        <v>59.8</v>
      </c>
      <c r="G2509" s="41" t="n">
        <v>512.5714</v>
      </c>
      <c r="H2509" s="41" t="n">
        <v>7.5022503711794</v>
      </c>
      <c r="I2509" s="41" t="n">
        <v>7.4292233505795</v>
      </c>
      <c r="J2509" s="41" t="n">
        <v>6.2486198508812</v>
      </c>
      <c r="K2509" s="41" t="n">
        <v>7.46573686087945</v>
      </c>
      <c r="L2509" s="0" t="s">
        <v>125</v>
      </c>
    </row>
    <row r="2510" customFormat="false" ht="14.4" hidden="false" customHeight="false" outlineLevel="0" collapsed="false">
      <c r="A2510" s="39" t="n">
        <v>44795</v>
      </c>
      <c r="B2510" s="0" t="n">
        <v>0.673149134235354</v>
      </c>
      <c r="C2510" s="40" t="n">
        <v>0.267078913681351</v>
      </c>
      <c r="D2510" s="40" t="n">
        <v>6.29798786351995</v>
      </c>
      <c r="F2510" s="41" t="n">
        <v>59.8</v>
      </c>
      <c r="G2510" s="41" t="n">
        <v>512.5714</v>
      </c>
      <c r="H2510" s="41" t="n">
        <v>7.5022503711794</v>
      </c>
      <c r="I2510" s="41" t="n">
        <v>7.4292233505795</v>
      </c>
      <c r="J2510" s="41" t="n">
        <v>6.2486198508812</v>
      </c>
      <c r="K2510" s="41" t="n">
        <v>7.46573686087945</v>
      </c>
      <c r="L2510" s="0" t="s">
        <v>125</v>
      </c>
    </row>
    <row r="2511" customFormat="false" ht="14.4" hidden="false" customHeight="false" outlineLevel="0" collapsed="false">
      <c r="A2511" s="39" t="n">
        <v>44795</v>
      </c>
      <c r="B2511" s="0" t="n">
        <v>0.673156853604896</v>
      </c>
      <c r="C2511" s="40" t="n">
        <v>0.266979474553179</v>
      </c>
      <c r="D2511" s="40" t="n">
        <v>6.2956429894385</v>
      </c>
      <c r="F2511" s="41" t="n">
        <v>59.8</v>
      </c>
      <c r="G2511" s="41" t="n">
        <v>512.5714</v>
      </c>
      <c r="H2511" s="41" t="n">
        <v>7.5022503711794</v>
      </c>
      <c r="I2511" s="41" t="n">
        <v>7.4292233505795</v>
      </c>
      <c r="J2511" s="41" t="n">
        <v>6.2486198508812</v>
      </c>
      <c r="K2511" s="41" t="n">
        <v>7.46573686087945</v>
      </c>
      <c r="L2511" s="0" t="s">
        <v>125</v>
      </c>
    </row>
    <row r="2512" customFormat="false" ht="14.4" hidden="false" customHeight="false" outlineLevel="0" collapsed="false">
      <c r="A2512" s="39" t="n">
        <v>44795</v>
      </c>
      <c r="B2512" s="0" t="n">
        <v>0.673164572974437</v>
      </c>
      <c r="C2512" s="40" t="n">
        <v>0.266862831968113</v>
      </c>
      <c r="D2512" s="40" t="n">
        <v>6.29289244064006</v>
      </c>
      <c r="F2512" s="41" t="n">
        <v>59.8</v>
      </c>
      <c r="G2512" s="41" t="n">
        <v>512.5714</v>
      </c>
      <c r="H2512" s="41" t="n">
        <v>7.5022503711794</v>
      </c>
      <c r="I2512" s="41" t="n">
        <v>7.4292233505795</v>
      </c>
      <c r="J2512" s="41" t="n">
        <v>6.2486198508812</v>
      </c>
      <c r="K2512" s="41" t="n">
        <v>7.46573686087945</v>
      </c>
      <c r="L2512" s="0" t="s">
        <v>125</v>
      </c>
    </row>
    <row r="2513" customFormat="false" ht="14.4" hidden="false" customHeight="false" outlineLevel="0" collapsed="false">
      <c r="A2513" s="39" t="n">
        <v>44795</v>
      </c>
      <c r="B2513" s="0" t="n">
        <v>0.673172292343979</v>
      </c>
      <c r="C2513" s="40" t="n">
        <v>0.266732979532608</v>
      </c>
      <c r="D2513" s="40" t="n">
        <v>6.28983039035843</v>
      </c>
      <c r="F2513" s="41" t="n">
        <v>59.8</v>
      </c>
      <c r="G2513" s="41" t="n">
        <v>512.5714</v>
      </c>
      <c r="H2513" s="41" t="n">
        <v>7.5022503711794</v>
      </c>
      <c r="I2513" s="41" t="n">
        <v>7.4292233505795</v>
      </c>
      <c r="J2513" s="41" t="n">
        <v>6.2486198508812</v>
      </c>
      <c r="K2513" s="41" t="n">
        <v>7.46573686087945</v>
      </c>
      <c r="L2513" s="0" t="s">
        <v>125</v>
      </c>
    </row>
    <row r="2514" customFormat="false" ht="14.4" hidden="false" customHeight="false" outlineLevel="0" collapsed="false">
      <c r="A2514" s="39" t="n">
        <v>44795</v>
      </c>
      <c r="B2514" s="0" t="n">
        <v>0.673180011713521</v>
      </c>
      <c r="C2514" s="40" t="n">
        <v>0.266593910853119</v>
      </c>
      <c r="D2514" s="40" t="n">
        <v>6.28655101182741</v>
      </c>
      <c r="F2514" s="41" t="n">
        <v>59.8</v>
      </c>
      <c r="G2514" s="41" t="n">
        <v>512.5714</v>
      </c>
      <c r="H2514" s="41" t="n">
        <v>7.5022503711794</v>
      </c>
      <c r="I2514" s="41" t="n">
        <v>7.4292233505795</v>
      </c>
      <c r="J2514" s="41" t="n">
        <v>6.2486198508812</v>
      </c>
      <c r="K2514" s="41" t="n">
        <v>7.46573686087945</v>
      </c>
      <c r="L2514" s="0" t="s">
        <v>125</v>
      </c>
    </row>
    <row r="2515" customFormat="false" ht="14.4" hidden="false" customHeight="false" outlineLevel="0" collapsed="false">
      <c r="A2515" s="39" t="n">
        <v>44795</v>
      </c>
      <c r="B2515" s="0" t="n">
        <v>0.673187731083062</v>
      </c>
      <c r="C2515" s="40" t="n">
        <v>0.266449619536101</v>
      </c>
      <c r="D2515" s="40" t="n">
        <v>6.2831484782808</v>
      </c>
      <c r="F2515" s="41" t="n">
        <v>59.8</v>
      </c>
      <c r="G2515" s="41" t="n">
        <v>512.5714</v>
      </c>
      <c r="H2515" s="41" t="n">
        <v>7.5022503711794</v>
      </c>
      <c r="I2515" s="41" t="n">
        <v>7.4292233505795</v>
      </c>
      <c r="J2515" s="41" t="n">
        <v>6.2486198508812</v>
      </c>
      <c r="K2515" s="41" t="n">
        <v>7.46573686087945</v>
      </c>
      <c r="L2515" s="0" t="s">
        <v>125</v>
      </c>
    </row>
    <row r="2516" customFormat="false" ht="14.4" hidden="false" customHeight="false" outlineLevel="0" collapsed="false">
      <c r="A2516" s="39" t="n">
        <v>44795</v>
      </c>
      <c r="B2516" s="0" t="n">
        <v>0.673195450452604</v>
      </c>
      <c r="C2516" s="40" t="n">
        <v>0.266304099188007</v>
      </c>
      <c r="D2516" s="40" t="n">
        <v>6.2797169629524</v>
      </c>
      <c r="F2516" s="41" t="n">
        <v>59.8</v>
      </c>
      <c r="G2516" s="41" t="n">
        <v>512.5714</v>
      </c>
      <c r="H2516" s="41" t="n">
        <v>7.5022503711794</v>
      </c>
      <c r="I2516" s="41" t="n">
        <v>7.4292233505795</v>
      </c>
      <c r="J2516" s="41" t="n">
        <v>6.2486198508812</v>
      </c>
      <c r="K2516" s="41" t="n">
        <v>7.46573686087945</v>
      </c>
      <c r="L2516" s="0" t="s">
        <v>125</v>
      </c>
    </row>
    <row r="2517" customFormat="false" ht="14.4" hidden="false" customHeight="false" outlineLevel="0" collapsed="false">
      <c r="A2517" s="39" t="n">
        <v>44795</v>
      </c>
      <c r="B2517" s="0" t="n">
        <v>0.673203169822146</v>
      </c>
      <c r="C2517" s="40" t="n">
        <v>0.266161343415293</v>
      </c>
      <c r="D2517" s="40" t="n">
        <v>6.27635063907603</v>
      </c>
      <c r="F2517" s="41" t="n">
        <v>59.8</v>
      </c>
      <c r="G2517" s="41" t="n">
        <v>512.5714</v>
      </c>
      <c r="H2517" s="41" t="n">
        <v>7.5022503711794</v>
      </c>
      <c r="I2517" s="41" t="n">
        <v>7.4292233505795</v>
      </c>
      <c r="J2517" s="41" t="n">
        <v>6.2486198508812</v>
      </c>
      <c r="K2517" s="41" t="n">
        <v>7.46573686087945</v>
      </c>
      <c r="L2517" s="0" t="s">
        <v>125</v>
      </c>
    </row>
    <row r="2518" customFormat="false" ht="14.4" hidden="false" customHeight="false" outlineLevel="0" collapsed="false">
      <c r="A2518" s="39" t="n">
        <v>44795</v>
      </c>
      <c r="B2518" s="0" t="n">
        <v>0.673210889191687</v>
      </c>
      <c r="C2518" s="40" t="n">
        <v>0.266025345824413</v>
      </c>
      <c r="D2518" s="40" t="n">
        <v>6.27314367988548</v>
      </c>
      <c r="F2518" s="41" t="n">
        <v>59.8</v>
      </c>
      <c r="G2518" s="41" t="n">
        <v>512.5714</v>
      </c>
      <c r="H2518" s="41" t="n">
        <v>7.5022503711794</v>
      </c>
      <c r="I2518" s="41" t="n">
        <v>7.4292233505795</v>
      </c>
      <c r="J2518" s="41" t="n">
        <v>6.2486198508812</v>
      </c>
      <c r="K2518" s="41" t="n">
        <v>7.46573686087945</v>
      </c>
      <c r="L2518" s="0" t="s">
        <v>125</v>
      </c>
    </row>
    <row r="2519" customFormat="false" ht="14.4" hidden="false" customHeight="false" outlineLevel="0" collapsed="false">
      <c r="A2519" s="39" t="n">
        <v>44795</v>
      </c>
      <c r="B2519" s="0" t="n">
        <v>0.673218608561229</v>
      </c>
      <c r="C2519" s="40" t="n">
        <v>0.265900100021821</v>
      </c>
      <c r="D2519" s="40" t="n">
        <v>6.27019025861456</v>
      </c>
      <c r="F2519" s="41" t="n">
        <v>59.8</v>
      </c>
      <c r="G2519" s="41" t="n">
        <v>512.5714</v>
      </c>
      <c r="H2519" s="41" t="n">
        <v>7.5022503711794</v>
      </c>
      <c r="I2519" s="41" t="n">
        <v>7.4292233505795</v>
      </c>
      <c r="J2519" s="41" t="n">
        <v>6.2486198508812</v>
      </c>
      <c r="K2519" s="41" t="n">
        <v>7.46573686087945</v>
      </c>
      <c r="L2519" s="0" t="s">
        <v>125</v>
      </c>
    </row>
    <row r="2520" customFormat="false" ht="14.4" hidden="false" customHeight="false" outlineLevel="0" collapsed="false">
      <c r="A2520" s="39" t="n">
        <v>44795</v>
      </c>
      <c r="B2520" s="0" t="n">
        <v>0.673226327930771</v>
      </c>
      <c r="C2520" s="40" t="n">
        <v>0.265789599613971</v>
      </c>
      <c r="D2520" s="40" t="n">
        <v>6.26758454849706</v>
      </c>
      <c r="F2520" s="41" t="n">
        <v>59.8</v>
      </c>
      <c r="G2520" s="41" t="n">
        <v>512.5714</v>
      </c>
      <c r="H2520" s="41" t="n">
        <v>7.5022503711794</v>
      </c>
      <c r="I2520" s="41" t="n">
        <v>7.4292233505795</v>
      </c>
      <c r="J2520" s="41" t="n">
        <v>6.2486198508812</v>
      </c>
      <c r="K2520" s="41" t="n">
        <v>7.46573686087945</v>
      </c>
      <c r="L2520" s="0" t="s">
        <v>125</v>
      </c>
    </row>
    <row r="2521" customFormat="false" ht="14.4" hidden="false" customHeight="false" outlineLevel="0" collapsed="false">
      <c r="A2521" s="39" t="n">
        <v>44795</v>
      </c>
      <c r="B2521" s="0" t="n">
        <v>0.673234047300312</v>
      </c>
      <c r="C2521" s="40" t="n">
        <v>0.265697838207319</v>
      </c>
      <c r="D2521" s="40" t="n">
        <v>6.2654207227668</v>
      </c>
      <c r="F2521" s="41" t="n">
        <v>59.8</v>
      </c>
      <c r="G2521" s="41" t="n">
        <v>512.5714</v>
      </c>
      <c r="H2521" s="41" t="n">
        <v>7.5022503711794</v>
      </c>
      <c r="I2521" s="41" t="n">
        <v>7.4292233505795</v>
      </c>
      <c r="J2521" s="41" t="n">
        <v>6.2486198508812</v>
      </c>
      <c r="K2521" s="41" t="n">
        <v>7.46573686087945</v>
      </c>
      <c r="L2521" s="0" t="s">
        <v>125</v>
      </c>
    </row>
    <row r="2522" customFormat="false" ht="14.4" hidden="false" customHeight="false" outlineLevel="0" collapsed="false">
      <c r="A2522" s="39" t="n">
        <v>44795</v>
      </c>
      <c r="B2522" s="0" t="n">
        <v>0.673241766669854</v>
      </c>
      <c r="C2522" s="40" t="n">
        <v>0.265628036191329</v>
      </c>
      <c r="D2522" s="40" t="n">
        <v>6.26377472142773</v>
      </c>
      <c r="F2522" s="41" t="n">
        <v>59.8</v>
      </c>
      <c r="G2522" s="41" t="n">
        <v>512.5714</v>
      </c>
      <c r="H2522" s="41" t="n">
        <v>7.5022503711794</v>
      </c>
      <c r="I2522" s="41" t="n">
        <v>7.4292233505795</v>
      </c>
      <c r="J2522" s="41" t="n">
        <v>6.2486198508812</v>
      </c>
      <c r="K2522" s="41" t="n">
        <v>7.46573686087945</v>
      </c>
      <c r="L2522" s="0" t="s">
        <v>125</v>
      </c>
    </row>
    <row r="2523" customFormat="false" ht="14.4" hidden="false" customHeight="false" outlineLevel="0" collapsed="false">
      <c r="A2523" s="39" t="n">
        <v>44795</v>
      </c>
      <c r="B2523" s="0" t="n">
        <v>0.673249486039396</v>
      </c>
      <c r="C2523" s="40" t="n">
        <v>0.265579002717446</v>
      </c>
      <c r="D2523" s="40" t="n">
        <v>6.2626184630801</v>
      </c>
      <c r="F2523" s="41" t="n">
        <v>59.8</v>
      </c>
      <c r="G2523" s="41" t="n">
        <v>512.5714</v>
      </c>
      <c r="H2523" s="41" t="n">
        <v>7.5022503711794</v>
      </c>
      <c r="I2523" s="41" t="n">
        <v>7.4292233505795</v>
      </c>
      <c r="J2523" s="41" t="n">
        <v>6.2486198508812</v>
      </c>
      <c r="K2523" s="41" t="n">
        <v>7.46573686087945</v>
      </c>
      <c r="L2523" s="0" t="s">
        <v>125</v>
      </c>
    </row>
    <row r="2524" customFormat="false" ht="14.4" hidden="false" customHeight="false" outlineLevel="0" collapsed="false">
      <c r="A2524" s="39" t="n">
        <v>44795</v>
      </c>
      <c r="B2524" s="0" t="n">
        <v>0.673257205408937</v>
      </c>
      <c r="C2524" s="40" t="n">
        <v>0.265547984989667</v>
      </c>
      <c r="D2524" s="40" t="n">
        <v>6.26188703404134</v>
      </c>
      <c r="F2524" s="41" t="n">
        <v>59.8</v>
      </c>
      <c r="G2524" s="41" t="n">
        <v>512.5714</v>
      </c>
      <c r="H2524" s="41" t="n">
        <v>7.5022503711794</v>
      </c>
      <c r="I2524" s="41" t="n">
        <v>7.4292233505795</v>
      </c>
      <c r="J2524" s="41" t="n">
        <v>6.2486198508812</v>
      </c>
      <c r="K2524" s="41" t="n">
        <v>7.46573686087945</v>
      </c>
      <c r="L2524" s="0" t="s">
        <v>125</v>
      </c>
    </row>
    <row r="2525" customFormat="false" ht="14.4" hidden="false" customHeight="false" outlineLevel="0" collapsed="false">
      <c r="A2525" s="39" t="n">
        <v>44795</v>
      </c>
      <c r="B2525" s="0" t="n">
        <v>0.673264924778479</v>
      </c>
      <c r="C2525" s="40" t="n">
        <v>0.265532228391207</v>
      </c>
      <c r="D2525" s="40" t="n">
        <v>6.26151547769306</v>
      </c>
      <c r="F2525" s="41" t="n">
        <v>59.8</v>
      </c>
      <c r="G2525" s="41" t="n">
        <v>512.5714</v>
      </c>
      <c r="H2525" s="41" t="n">
        <v>7.5022503711794</v>
      </c>
      <c r="I2525" s="41" t="n">
        <v>7.4292233505795</v>
      </c>
      <c r="J2525" s="41" t="n">
        <v>6.2486198508812</v>
      </c>
      <c r="K2525" s="41" t="n">
        <v>7.46573686087945</v>
      </c>
      <c r="L2525" s="0" t="s">
        <v>125</v>
      </c>
    </row>
    <row r="2526" customFormat="false" ht="14.4" hidden="false" customHeight="false" outlineLevel="0" collapsed="false">
      <c r="A2526" s="39" t="n">
        <v>44795</v>
      </c>
      <c r="B2526" s="0" t="n">
        <v>0.673272644148021</v>
      </c>
      <c r="C2526" s="40" t="n">
        <v>0.265528978305284</v>
      </c>
      <c r="D2526" s="40" t="n">
        <v>6.2614388374169</v>
      </c>
      <c r="F2526" s="41" t="n">
        <v>59.8</v>
      </c>
      <c r="G2526" s="41" t="n">
        <v>512.5714</v>
      </c>
      <c r="H2526" s="41" t="n">
        <v>7.5022503711794</v>
      </c>
      <c r="I2526" s="41" t="n">
        <v>7.4292233505795</v>
      </c>
      <c r="J2526" s="41" t="n">
        <v>6.2486198508812</v>
      </c>
      <c r="K2526" s="41" t="n">
        <v>7.46573686087945</v>
      </c>
      <c r="L2526" s="0" t="s">
        <v>125</v>
      </c>
    </row>
    <row r="2527" customFormat="false" ht="14.4" hidden="false" customHeight="false" outlineLevel="0" collapsed="false">
      <c r="A2527" s="39" t="n">
        <v>44795</v>
      </c>
      <c r="B2527" s="0" t="n">
        <v>0.673280363517562</v>
      </c>
      <c r="C2527" s="40" t="n">
        <v>0.265535480115113</v>
      </c>
      <c r="D2527" s="40" t="n">
        <v>6.26159215659447</v>
      </c>
      <c r="F2527" s="41" t="n">
        <v>59.8</v>
      </c>
      <c r="G2527" s="41" t="n">
        <v>512.5714</v>
      </c>
      <c r="H2527" s="41" t="n">
        <v>7.5022503711794</v>
      </c>
      <c r="I2527" s="41" t="n">
        <v>7.4292233505795</v>
      </c>
      <c r="J2527" s="41" t="n">
        <v>6.2486198508812</v>
      </c>
      <c r="K2527" s="41" t="n">
        <v>7.46573686087945</v>
      </c>
      <c r="L2527" s="0" t="s">
        <v>125</v>
      </c>
    </row>
    <row r="2528" customFormat="false" ht="14.4" hidden="false" customHeight="false" outlineLevel="0" collapsed="false">
      <c r="A2528" s="39" t="n">
        <v>44795</v>
      </c>
      <c r="B2528" s="0" t="n">
        <v>0.673288082887104</v>
      </c>
      <c r="C2528" s="40" t="n">
        <v>0.26554897920391</v>
      </c>
      <c r="D2528" s="40" t="n">
        <v>6.2619104786074</v>
      </c>
      <c r="F2528" s="41" t="n">
        <v>59.8</v>
      </c>
      <c r="G2528" s="41" t="n">
        <v>512.5714</v>
      </c>
      <c r="H2528" s="41" t="n">
        <v>7.5022503711794</v>
      </c>
      <c r="I2528" s="41" t="n">
        <v>7.4292233505795</v>
      </c>
      <c r="J2528" s="41" t="n">
        <v>6.2486198508812</v>
      </c>
      <c r="K2528" s="41" t="n">
        <v>7.46573686087945</v>
      </c>
      <c r="L2528" s="0" t="s">
        <v>125</v>
      </c>
    </row>
    <row r="2529" customFormat="false" ht="14.4" hidden="false" customHeight="false" outlineLevel="0" collapsed="false">
      <c r="A2529" s="39" t="n">
        <v>44795</v>
      </c>
      <c r="B2529" s="0" t="n">
        <v>0.673295802256646</v>
      </c>
      <c r="C2529" s="40" t="n">
        <v>0.265566720954892</v>
      </c>
      <c r="D2529" s="40" t="n">
        <v>6.26232884683732</v>
      </c>
      <c r="F2529" s="41" t="n">
        <v>59.8</v>
      </c>
      <c r="G2529" s="41" t="n">
        <v>512.5714</v>
      </c>
      <c r="H2529" s="41" t="n">
        <v>7.5022503711794</v>
      </c>
      <c r="I2529" s="41" t="n">
        <v>7.4292233505795</v>
      </c>
      <c r="J2529" s="41" t="n">
        <v>6.2486198508812</v>
      </c>
      <c r="K2529" s="41" t="n">
        <v>7.46573686087945</v>
      </c>
      <c r="L2529" s="0" t="s">
        <v>125</v>
      </c>
    </row>
    <row r="2530" customFormat="false" ht="14.4" hidden="false" customHeight="false" outlineLevel="0" collapsed="false">
      <c r="A2530" s="39" t="n">
        <v>44795</v>
      </c>
      <c r="B2530" s="0" t="n">
        <v>0.673303521626187</v>
      </c>
      <c r="C2530" s="40" t="n">
        <v>0.265585950751276</v>
      </c>
      <c r="D2530" s="40" t="n">
        <v>6.26278230466584</v>
      </c>
      <c r="F2530" s="41" t="n">
        <v>59.8</v>
      </c>
      <c r="G2530" s="41" t="n">
        <v>512.5714</v>
      </c>
      <c r="H2530" s="41" t="n">
        <v>7.5022503711794</v>
      </c>
      <c r="I2530" s="41" t="n">
        <v>7.4292233505795</v>
      </c>
      <c r="J2530" s="41" t="n">
        <v>6.2486198508812</v>
      </c>
      <c r="K2530" s="41" t="n">
        <v>7.46573686087945</v>
      </c>
      <c r="L2530" s="0" t="s">
        <v>125</v>
      </c>
    </row>
    <row r="2531" customFormat="false" ht="14.4" hidden="false" customHeight="false" outlineLevel="0" collapsed="false">
      <c r="A2531" s="39" t="n">
        <v>44795</v>
      </c>
      <c r="B2531" s="0" t="n">
        <v>0.673311240995729</v>
      </c>
      <c r="C2531" s="40" t="n">
        <v>0.265603913976277</v>
      </c>
      <c r="D2531" s="40" t="n">
        <v>6.26320589547459</v>
      </c>
      <c r="F2531" s="41" t="n">
        <v>59.8</v>
      </c>
      <c r="G2531" s="41" t="n">
        <v>512.5714</v>
      </c>
      <c r="H2531" s="41" t="n">
        <v>7.5022503711794</v>
      </c>
      <c r="I2531" s="41" t="n">
        <v>7.4292233505795</v>
      </c>
      <c r="J2531" s="41" t="n">
        <v>6.2486198508812</v>
      </c>
      <c r="K2531" s="41" t="n">
        <v>7.46573686087945</v>
      </c>
      <c r="L2531" s="0" t="s">
        <v>125</v>
      </c>
    </row>
    <row r="2532" customFormat="false" ht="14.4" hidden="false" customHeight="false" outlineLevel="0" collapsed="false">
      <c r="A2532" s="39" t="n">
        <v>44795</v>
      </c>
      <c r="B2532" s="0" t="n">
        <v>0.673318960365271</v>
      </c>
      <c r="C2532" s="40" t="n">
        <v>0.265617856013113</v>
      </c>
      <c r="D2532" s="40" t="n">
        <v>6.26353466264521</v>
      </c>
      <c r="F2532" s="41" t="n">
        <v>59.8</v>
      </c>
      <c r="G2532" s="41" t="n">
        <v>512.5714</v>
      </c>
      <c r="H2532" s="41" t="n">
        <v>7.5022503711794</v>
      </c>
      <c r="I2532" s="41" t="n">
        <v>7.4292233505795</v>
      </c>
      <c r="J2532" s="41" t="n">
        <v>6.2486198508812</v>
      </c>
      <c r="K2532" s="41" t="n">
        <v>7.46573686087945</v>
      </c>
      <c r="L2532" s="0" t="s">
        <v>125</v>
      </c>
    </row>
    <row r="2533" customFormat="false" ht="14.4" hidden="false" customHeight="false" outlineLevel="0" collapsed="false">
      <c r="A2533" s="39" t="n">
        <v>44795</v>
      </c>
      <c r="B2533" s="0" t="n">
        <v>0.673326679734812</v>
      </c>
      <c r="C2533" s="40" t="n">
        <v>0.265625022244998</v>
      </c>
      <c r="D2533" s="40" t="n">
        <v>6.2637036495593</v>
      </c>
      <c r="F2533" s="41" t="n">
        <v>59.8</v>
      </c>
      <c r="G2533" s="41" t="n">
        <v>512.5714</v>
      </c>
      <c r="H2533" s="41" t="n">
        <v>7.5022503711794</v>
      </c>
      <c r="I2533" s="41" t="n">
        <v>7.4292233505795</v>
      </c>
      <c r="J2533" s="41" t="n">
        <v>6.2486198508812</v>
      </c>
      <c r="K2533" s="41" t="n">
        <v>7.46573686087945</v>
      </c>
      <c r="L2533" s="0" t="s">
        <v>125</v>
      </c>
    </row>
    <row r="2534" customFormat="false" ht="14.4" hidden="false" customHeight="false" outlineLevel="0" collapsed="false">
      <c r="A2534" s="39" t="n">
        <v>44795</v>
      </c>
      <c r="B2534" s="0" t="n">
        <v>0.673334399104354</v>
      </c>
      <c r="C2534" s="40" t="n">
        <v>0.26562265805515</v>
      </c>
      <c r="D2534" s="40" t="n">
        <v>6.2636478995985</v>
      </c>
      <c r="F2534" s="41" t="n">
        <v>59.8</v>
      </c>
      <c r="G2534" s="41" t="n">
        <v>512.5714</v>
      </c>
      <c r="H2534" s="41" t="n">
        <v>7.5022503711794</v>
      </c>
      <c r="I2534" s="41" t="n">
        <v>7.4292233505795</v>
      </c>
      <c r="J2534" s="41" t="n">
        <v>6.2486198508812</v>
      </c>
      <c r="K2534" s="41" t="n">
        <v>7.46573686087945</v>
      </c>
      <c r="L2534" s="0" t="s">
        <v>125</v>
      </c>
    </row>
    <row r="2535" customFormat="false" ht="14.4" hidden="false" customHeight="false" outlineLevel="0" collapsed="false">
      <c r="A2535" s="39" t="n">
        <v>44795</v>
      </c>
      <c r="B2535" s="0" t="n">
        <v>0.673342118473896</v>
      </c>
      <c r="C2535" s="40" t="n">
        <v>0.265608008826785</v>
      </c>
      <c r="D2535" s="40" t="n">
        <v>6.26330245614443</v>
      </c>
      <c r="F2535" s="41" t="n">
        <v>59.8</v>
      </c>
      <c r="G2535" s="41" t="n">
        <v>512.5714</v>
      </c>
      <c r="H2535" s="41" t="n">
        <v>7.5022503711794</v>
      </c>
      <c r="I2535" s="41" t="n">
        <v>7.4292233505795</v>
      </c>
      <c r="J2535" s="41" t="n">
        <v>6.2486198508812</v>
      </c>
      <c r="K2535" s="41" t="n">
        <v>7.46573686087945</v>
      </c>
      <c r="L2535" s="0" t="s">
        <v>125</v>
      </c>
    </row>
    <row r="2536" customFormat="false" ht="14.4" hidden="false" customHeight="false" outlineLevel="0" collapsed="false">
      <c r="A2536" s="39" t="n">
        <v>44795</v>
      </c>
      <c r="B2536" s="0" t="n">
        <v>0.673349837843437</v>
      </c>
      <c r="C2536" s="40" t="n">
        <v>0.26557831994312</v>
      </c>
      <c r="D2536" s="40" t="n">
        <v>6.26260236257871</v>
      </c>
      <c r="F2536" s="41" t="n">
        <v>59.8</v>
      </c>
      <c r="G2536" s="41" t="n">
        <v>512.5714</v>
      </c>
      <c r="H2536" s="41" t="n">
        <v>7.5022503711794</v>
      </c>
      <c r="I2536" s="41" t="n">
        <v>7.4292233505795</v>
      </c>
      <c r="J2536" s="41" t="n">
        <v>6.2486198508812</v>
      </c>
      <c r="K2536" s="41" t="n">
        <v>7.46573686087945</v>
      </c>
      <c r="L2536" s="0" t="s">
        <v>125</v>
      </c>
    </row>
    <row r="2537" customFormat="false" ht="14.4" hidden="false" customHeight="false" outlineLevel="0" collapsed="false">
      <c r="A2537" s="39" t="n">
        <v>44795</v>
      </c>
      <c r="B2537" s="0" t="n">
        <v>0.673357557212979</v>
      </c>
      <c r="C2537" s="40" t="n">
        <v>0.265531491433419</v>
      </c>
      <c r="D2537" s="40" t="n">
        <v>6.26149809949145</v>
      </c>
      <c r="F2537" s="41" t="n">
        <v>59.8</v>
      </c>
      <c r="G2537" s="41" t="n">
        <v>512.5714</v>
      </c>
      <c r="H2537" s="41" t="n">
        <v>7.5022503711794</v>
      </c>
      <c r="I2537" s="41" t="n">
        <v>7.4292233505795</v>
      </c>
      <c r="J2537" s="41" t="n">
        <v>6.2486198508812</v>
      </c>
      <c r="K2537" s="41" t="n">
        <v>7.46573686087945</v>
      </c>
      <c r="L2537" s="0" t="s">
        <v>125</v>
      </c>
    </row>
    <row r="2538" customFormat="false" ht="14.4" hidden="false" customHeight="false" outlineLevel="0" collapsed="false">
      <c r="A2538" s="39" t="n">
        <v>44795</v>
      </c>
      <c r="B2538" s="0" t="n">
        <v>0.673365276582521</v>
      </c>
      <c r="C2538" s="40" t="n">
        <v>0.265469084923097</v>
      </c>
      <c r="D2538" s="40" t="n">
        <v>6.26002649157156</v>
      </c>
      <c r="F2538" s="41" t="n">
        <v>59.8</v>
      </c>
      <c r="G2538" s="41" t="n">
        <v>512.5714</v>
      </c>
      <c r="H2538" s="41" t="n">
        <v>7.5022503711794</v>
      </c>
      <c r="I2538" s="41" t="n">
        <v>7.4292233505795</v>
      </c>
      <c r="J2538" s="41" t="n">
        <v>6.2486198508812</v>
      </c>
      <c r="K2538" s="41" t="n">
        <v>7.46573686087945</v>
      </c>
      <c r="L2538" s="0" t="s">
        <v>125</v>
      </c>
    </row>
    <row r="2539" customFormat="false" ht="14.4" hidden="false" customHeight="false" outlineLevel="0" collapsed="false">
      <c r="A2539" s="39" t="n">
        <v>44795</v>
      </c>
      <c r="B2539" s="0" t="n">
        <v>0.673372995952062</v>
      </c>
      <c r="C2539" s="40" t="n">
        <v>0.265393934437828</v>
      </c>
      <c r="D2539" s="40" t="n">
        <v>6.25825436797842</v>
      </c>
      <c r="F2539" s="41" t="n">
        <v>59.8</v>
      </c>
      <c r="G2539" s="41" t="n">
        <v>512.5714</v>
      </c>
      <c r="H2539" s="41" t="n">
        <v>7.5022503711794</v>
      </c>
      <c r="I2539" s="41" t="n">
        <v>7.4292233505795</v>
      </c>
      <c r="J2539" s="41" t="n">
        <v>6.2486198508812</v>
      </c>
      <c r="K2539" s="41" t="n">
        <v>7.46573686087945</v>
      </c>
      <c r="L2539" s="0" t="s">
        <v>125</v>
      </c>
    </row>
    <row r="2540" customFormat="false" ht="14.4" hidden="false" customHeight="false" outlineLevel="0" collapsed="false">
      <c r="A2540" s="39" t="n">
        <v>44795</v>
      </c>
      <c r="B2540" s="0" t="n">
        <v>0.673380715321604</v>
      </c>
      <c r="C2540" s="40" t="n">
        <v>0.265308875276329</v>
      </c>
      <c r="D2540" s="40" t="n">
        <v>6.2562485878911</v>
      </c>
      <c r="F2540" s="41" t="n">
        <v>59.8</v>
      </c>
      <c r="G2540" s="41" t="n">
        <v>512.5714</v>
      </c>
      <c r="H2540" s="41" t="n">
        <v>7.5022503711794</v>
      </c>
      <c r="I2540" s="41" t="n">
        <v>7.4292233505795</v>
      </c>
      <c r="J2540" s="41" t="n">
        <v>6.2486198508812</v>
      </c>
      <c r="K2540" s="41" t="n">
        <v>7.46573686087945</v>
      </c>
      <c r="L2540" s="0" t="s">
        <v>125</v>
      </c>
    </row>
    <row r="2541" customFormat="false" ht="14.4" hidden="false" customHeight="false" outlineLevel="0" collapsed="false">
      <c r="A2541" s="39" t="n">
        <v>44795</v>
      </c>
      <c r="B2541" s="0" t="n">
        <v>0.673388434691146</v>
      </c>
      <c r="C2541" s="40" t="n">
        <v>0.265216742737318</v>
      </c>
      <c r="D2541" s="40" t="n">
        <v>6.25407601048871</v>
      </c>
      <c r="F2541" s="41" t="n">
        <v>59.8</v>
      </c>
      <c r="G2541" s="41" t="n">
        <v>512.5714</v>
      </c>
      <c r="H2541" s="41" t="n">
        <v>7.5022503711794</v>
      </c>
      <c r="I2541" s="41" t="n">
        <v>7.4292233505795</v>
      </c>
      <c r="J2541" s="41" t="n">
        <v>6.2486198508812</v>
      </c>
      <c r="K2541" s="41" t="n">
        <v>7.46573686087945</v>
      </c>
      <c r="L2541" s="0" t="s">
        <v>125</v>
      </c>
    </row>
    <row r="2542" customFormat="false" ht="14.4" hidden="false" customHeight="false" outlineLevel="0" collapsed="false">
      <c r="A2542" s="39" t="n">
        <v>44795</v>
      </c>
      <c r="B2542" s="0" t="n">
        <v>0.673396154060687</v>
      </c>
      <c r="C2542" s="40" t="n">
        <v>0.265120372119516</v>
      </c>
      <c r="D2542" s="40" t="n">
        <v>6.25180349495031</v>
      </c>
      <c r="F2542" s="41" t="n">
        <v>59.8</v>
      </c>
      <c r="G2542" s="41" t="n">
        <v>512.5714</v>
      </c>
      <c r="H2542" s="41" t="n">
        <v>7.5022503711794</v>
      </c>
      <c r="I2542" s="41" t="n">
        <v>7.4292233505795</v>
      </c>
      <c r="J2542" s="41" t="n">
        <v>6.2486198508812</v>
      </c>
      <c r="K2542" s="41" t="n">
        <v>7.46573686087945</v>
      </c>
      <c r="L2542" s="0" t="s">
        <v>125</v>
      </c>
    </row>
    <row r="2543" customFormat="false" ht="14.4" hidden="false" customHeight="false" outlineLevel="0" collapsed="false">
      <c r="A2543" s="39" t="n">
        <v>44795</v>
      </c>
      <c r="B2543" s="0" t="n">
        <v>0.673403873430229</v>
      </c>
      <c r="C2543" s="40" t="n">
        <v>0.26502259872164</v>
      </c>
      <c r="D2543" s="40" t="n">
        <v>6.24949790045498</v>
      </c>
      <c r="F2543" s="41" t="n">
        <v>59.8</v>
      </c>
      <c r="G2543" s="41" t="n">
        <v>512.5714</v>
      </c>
      <c r="H2543" s="41" t="n">
        <v>7.5022503711794</v>
      </c>
      <c r="I2543" s="41" t="n">
        <v>7.4292233505795</v>
      </c>
      <c r="J2543" s="41" t="n">
        <v>6.2486198508812</v>
      </c>
      <c r="K2543" s="41" t="n">
        <v>7.46573686087945</v>
      </c>
      <c r="L2543" s="0" t="s">
        <v>125</v>
      </c>
    </row>
    <row r="2544" customFormat="false" ht="14.4" hidden="false" customHeight="false" outlineLevel="0" collapsed="false">
      <c r="A2544" s="39" t="n">
        <v>44795</v>
      </c>
      <c r="B2544" s="0" t="n">
        <v>0.67341159279977</v>
      </c>
      <c r="C2544" s="40" t="n">
        <v>0.264926257842408</v>
      </c>
      <c r="D2544" s="40" t="n">
        <v>6.24722608618182</v>
      </c>
      <c r="F2544" s="41" t="n">
        <v>59.8</v>
      </c>
      <c r="G2544" s="41" t="n">
        <v>512.5714</v>
      </c>
      <c r="H2544" s="41" t="n">
        <v>7.5022503711794</v>
      </c>
      <c r="I2544" s="41" t="n">
        <v>7.4292233505795</v>
      </c>
      <c r="J2544" s="41" t="n">
        <v>6.2486198508812</v>
      </c>
      <c r="K2544" s="41" t="n">
        <v>7.46573686087945</v>
      </c>
      <c r="L2544" s="0" t="s">
        <v>125</v>
      </c>
    </row>
    <row r="2545" customFormat="false" ht="14.4" hidden="false" customHeight="false" outlineLevel="0" collapsed="false">
      <c r="A2545" s="39" t="n">
        <v>44795</v>
      </c>
      <c r="B2545" s="0" t="n">
        <v>0.673419312169312</v>
      </c>
      <c r="C2545" s="40" t="n">
        <v>0.264834184780539</v>
      </c>
      <c r="D2545" s="40" t="n">
        <v>6.2450549113099</v>
      </c>
      <c r="F2545" s="41" t="n">
        <v>59.8</v>
      </c>
      <c r="G2545" s="41" t="n">
        <v>512.5714</v>
      </c>
      <c r="H2545" s="41" t="n">
        <v>7.5022503711794</v>
      </c>
      <c r="I2545" s="41" t="n">
        <v>7.4292233505795</v>
      </c>
      <c r="J2545" s="41" t="n">
        <v>6.2486198508812</v>
      </c>
      <c r="K2545" s="41" t="n">
        <v>7.46573686087945</v>
      </c>
      <c r="L2545" s="0" t="s">
        <v>125</v>
      </c>
    </row>
    <row r="2546" customFormat="false" ht="14.4" hidden="false" customHeight="false" outlineLevel="0" collapsed="false">
      <c r="A2546" s="39" t="n">
        <v>44795</v>
      </c>
      <c r="B2546" s="0" t="n">
        <v>0.673427031538854</v>
      </c>
      <c r="C2546" s="40" t="n">
        <v>0.264749214834753</v>
      </c>
      <c r="D2546" s="40" t="n">
        <v>6.24305123501831</v>
      </c>
      <c r="F2546" s="41" t="n">
        <v>59.8</v>
      </c>
      <c r="G2546" s="41" t="n">
        <v>512.5714</v>
      </c>
      <c r="H2546" s="41" t="n">
        <v>7.5022503711794</v>
      </c>
      <c r="I2546" s="41" t="n">
        <v>7.4292233505795</v>
      </c>
      <c r="J2546" s="41" t="n">
        <v>6.2486198508812</v>
      </c>
      <c r="K2546" s="41" t="n">
        <v>7.46573686087945</v>
      </c>
      <c r="L2546" s="0" t="s">
        <v>125</v>
      </c>
    </row>
    <row r="2547" customFormat="false" ht="14.4" hidden="false" customHeight="false" outlineLevel="0" collapsed="false">
      <c r="A2547" s="39" t="n">
        <v>44795</v>
      </c>
      <c r="B2547" s="0" t="n">
        <v>0.673434750908395</v>
      </c>
      <c r="C2547" s="40" t="n">
        <v>0.264674183303767</v>
      </c>
      <c r="D2547" s="40" t="n">
        <v>6.24128191648612</v>
      </c>
      <c r="F2547" s="41" t="n">
        <v>59.8</v>
      </c>
      <c r="G2547" s="41" t="n">
        <v>512.5714</v>
      </c>
      <c r="H2547" s="41" t="n">
        <v>7.5022503711794</v>
      </c>
      <c r="I2547" s="41" t="n">
        <v>7.4292233505795</v>
      </c>
      <c r="J2547" s="41" t="n">
        <v>6.2486198508812</v>
      </c>
      <c r="K2547" s="41" t="n">
        <v>7.46573686087945</v>
      </c>
      <c r="L2547" s="0" t="s">
        <v>125</v>
      </c>
    </row>
    <row r="2548" customFormat="false" ht="14.4" hidden="false" customHeight="false" outlineLevel="0" collapsed="false">
      <c r="A2548" s="39" t="n">
        <v>44795</v>
      </c>
      <c r="B2548" s="0" t="n">
        <v>0.673442470277937</v>
      </c>
      <c r="C2548" s="40" t="n">
        <v>0.2646119254863</v>
      </c>
      <c r="D2548" s="40" t="n">
        <v>6.23981381489243</v>
      </c>
      <c r="F2548" s="41" t="n">
        <v>59.8</v>
      </c>
      <c r="G2548" s="41" t="n">
        <v>512.5714</v>
      </c>
      <c r="H2548" s="41" t="n">
        <v>7.5022503711794</v>
      </c>
      <c r="I2548" s="41" t="n">
        <v>7.4292233505795</v>
      </c>
      <c r="J2548" s="41" t="n">
        <v>6.2486198508812</v>
      </c>
      <c r="K2548" s="41" t="n">
        <v>7.46573686087945</v>
      </c>
      <c r="L2548" s="0" t="s">
        <v>125</v>
      </c>
    </row>
    <row r="2549" customFormat="false" ht="14.4" hidden="false" customHeight="false" outlineLevel="0" collapsed="false">
      <c r="A2549" s="39" t="n">
        <v>44795</v>
      </c>
      <c r="B2549" s="0" t="n">
        <v>0.673450189647479</v>
      </c>
      <c r="C2549" s="40" t="n">
        <v>0.26456527668107</v>
      </c>
      <c r="D2549" s="40" t="n">
        <v>6.23871378941631</v>
      </c>
      <c r="F2549" s="41" t="n">
        <v>59.8</v>
      </c>
      <c r="G2549" s="41" t="n">
        <v>512.5714</v>
      </c>
      <c r="H2549" s="41" t="n">
        <v>7.5022503711794</v>
      </c>
      <c r="I2549" s="41" t="n">
        <v>7.4292233505795</v>
      </c>
      <c r="J2549" s="41" t="n">
        <v>6.2486198508812</v>
      </c>
      <c r="K2549" s="41" t="n">
        <v>7.46573686087945</v>
      </c>
      <c r="L2549" s="0" t="s">
        <v>125</v>
      </c>
    </row>
    <row r="2550" customFormat="false" ht="14.4" hidden="false" customHeight="false" outlineLevel="0" collapsed="false">
      <c r="A2550" s="39" t="n">
        <v>44795</v>
      </c>
      <c r="B2550" s="0" t="n">
        <v>0.67345790901702</v>
      </c>
      <c r="C2550" s="40" t="n">
        <v>0.264537072186797</v>
      </c>
      <c r="D2550" s="40" t="n">
        <v>6.23804869923685</v>
      </c>
      <c r="F2550" s="41" t="n">
        <v>59.8</v>
      </c>
      <c r="G2550" s="41" t="n">
        <v>512.5714</v>
      </c>
      <c r="H2550" s="41" t="n">
        <v>7.5022503711794</v>
      </c>
      <c r="I2550" s="41" t="n">
        <v>7.4292233505795</v>
      </c>
      <c r="J2550" s="41" t="n">
        <v>6.2486198508812</v>
      </c>
      <c r="K2550" s="41" t="n">
        <v>7.46573686087945</v>
      </c>
      <c r="L2550" s="0" t="s">
        <v>125</v>
      </c>
    </row>
    <row r="2551" customFormat="false" ht="14.4" hidden="false" customHeight="false" outlineLevel="0" collapsed="false">
      <c r="A2551" s="39" t="n">
        <v>44795</v>
      </c>
      <c r="B2551" s="0" t="n">
        <v>0.673465628386562</v>
      </c>
      <c r="C2551" s="40" t="n">
        <v>0.264530147302198</v>
      </c>
      <c r="D2551" s="40" t="n">
        <v>6.23788540353313</v>
      </c>
      <c r="F2551" s="41" t="n">
        <v>59.8</v>
      </c>
      <c r="G2551" s="41" t="n">
        <v>512.5714</v>
      </c>
      <c r="H2551" s="41" t="n">
        <v>7.5022503711794</v>
      </c>
      <c r="I2551" s="41" t="n">
        <v>7.4292233505795</v>
      </c>
      <c r="J2551" s="41" t="n">
        <v>6.2486198508812</v>
      </c>
      <c r="K2551" s="41" t="n">
        <v>7.46573686087945</v>
      </c>
      <c r="L2551" s="0" t="s">
        <v>125</v>
      </c>
    </row>
    <row r="2552" customFormat="false" ht="14.4" hidden="false" customHeight="false" outlineLevel="0" collapsed="false">
      <c r="A2552" s="39" t="n">
        <v>44795</v>
      </c>
      <c r="B2552" s="0" t="n">
        <v>0.673473347756104</v>
      </c>
      <c r="C2552" s="40" t="n">
        <v>0.264547411335833</v>
      </c>
      <c r="D2552" s="40" t="n">
        <v>6.23829250671028</v>
      </c>
      <c r="F2552" s="41" t="n">
        <v>59.8</v>
      </c>
      <c r="G2552" s="41" t="n">
        <v>512.5714</v>
      </c>
      <c r="H2552" s="41" t="n">
        <v>7.5022503711794</v>
      </c>
      <c r="I2552" s="41" t="n">
        <v>7.4292233505795</v>
      </c>
      <c r="J2552" s="41" t="n">
        <v>6.2486198508812</v>
      </c>
      <c r="K2552" s="41" t="n">
        <v>7.46573686087945</v>
      </c>
      <c r="L2552" s="0" t="s">
        <v>125</v>
      </c>
    </row>
    <row r="2553" customFormat="false" ht="14.4" hidden="false" customHeight="false" outlineLevel="0" collapsed="false">
      <c r="A2553" s="39" t="n">
        <v>44795</v>
      </c>
      <c r="B2553" s="0" t="n">
        <v>0.673481067125646</v>
      </c>
      <c r="C2553" s="40" t="n">
        <v>0.264592179458841</v>
      </c>
      <c r="D2553" s="40" t="n">
        <v>6.23934818381894</v>
      </c>
      <c r="F2553" s="41" t="n">
        <v>59.8</v>
      </c>
      <c r="G2553" s="41" t="n">
        <v>512.5714</v>
      </c>
      <c r="H2553" s="41" t="n">
        <v>7.5022503711794</v>
      </c>
      <c r="I2553" s="41" t="n">
        <v>7.4292233505795</v>
      </c>
      <c r="J2553" s="41" t="n">
        <v>6.2486198508812</v>
      </c>
      <c r="K2553" s="41" t="n">
        <v>7.46573686087945</v>
      </c>
      <c r="L2553" s="0" t="s">
        <v>125</v>
      </c>
    </row>
    <row r="2554" customFormat="false" ht="14.4" hidden="false" customHeight="false" outlineLevel="0" collapsed="false">
      <c r="A2554" s="39" t="n">
        <v>44795</v>
      </c>
      <c r="B2554" s="0" t="n">
        <v>0.673488786495187</v>
      </c>
      <c r="C2554" s="40" t="n">
        <v>0.26466790524933</v>
      </c>
      <c r="D2554" s="40" t="n">
        <v>6.24113387368444</v>
      </c>
      <c r="F2554" s="41" t="n">
        <v>59.8</v>
      </c>
      <c r="G2554" s="41" t="n">
        <v>512.5714</v>
      </c>
      <c r="H2554" s="41" t="n">
        <v>7.5022503711794</v>
      </c>
      <c r="I2554" s="41" t="n">
        <v>7.4292233505795</v>
      </c>
      <c r="J2554" s="41" t="n">
        <v>6.2486198508812</v>
      </c>
      <c r="K2554" s="41" t="n">
        <v>7.46573686087945</v>
      </c>
      <c r="L2554" s="0" t="s">
        <v>125</v>
      </c>
    </row>
    <row r="2555" customFormat="false" ht="14.4" hidden="false" customHeight="false" outlineLevel="0" collapsed="false">
      <c r="A2555" s="39" t="n">
        <v>44795</v>
      </c>
      <c r="B2555" s="0" t="n">
        <v>0.673496505864729</v>
      </c>
      <c r="C2555" s="40" t="n">
        <v>0.264778042403074</v>
      </c>
      <c r="D2555" s="40" t="n">
        <v>6.2437310179069</v>
      </c>
      <c r="F2555" s="41" t="n">
        <v>59.8</v>
      </c>
      <c r="G2555" s="41" t="n">
        <v>512.5714</v>
      </c>
      <c r="H2555" s="41" t="n">
        <v>7.5022503711794</v>
      </c>
      <c r="I2555" s="41" t="n">
        <v>7.4292233505795</v>
      </c>
      <c r="J2555" s="41" t="n">
        <v>6.2486198508812</v>
      </c>
      <c r="K2555" s="41" t="n">
        <v>7.46573686087945</v>
      </c>
      <c r="L2555" s="0" t="s">
        <v>125</v>
      </c>
    </row>
    <row r="2556" customFormat="false" ht="14.4" hidden="false" customHeight="false" outlineLevel="0" collapsed="false">
      <c r="A2556" s="39" t="n">
        <v>44795</v>
      </c>
      <c r="B2556" s="0" t="n">
        <v>0.673504225234271</v>
      </c>
      <c r="C2556" s="40" t="n">
        <v>0.264926044615852</v>
      </c>
      <c r="D2556" s="40" t="n">
        <v>6.24722105808641</v>
      </c>
      <c r="F2556" s="41" t="n">
        <v>59.8</v>
      </c>
      <c r="G2556" s="41" t="n">
        <v>512.5714</v>
      </c>
      <c r="H2556" s="41" t="n">
        <v>7.5022503711794</v>
      </c>
      <c r="I2556" s="41" t="n">
        <v>7.4292233505795</v>
      </c>
      <c r="J2556" s="41" t="n">
        <v>6.2486198508812</v>
      </c>
      <c r="K2556" s="41" t="n">
        <v>7.46573686087945</v>
      </c>
      <c r="L2556" s="0" t="s">
        <v>125</v>
      </c>
    </row>
    <row r="2557" customFormat="false" ht="14.4" hidden="false" customHeight="false" outlineLevel="0" collapsed="false">
      <c r="A2557" s="39" t="n">
        <v>44795</v>
      </c>
      <c r="B2557" s="0" t="n">
        <v>0.673511944603812</v>
      </c>
      <c r="C2557" s="40" t="n">
        <v>0.26511536558344</v>
      </c>
      <c r="D2557" s="40" t="n">
        <v>6.25168543582309</v>
      </c>
      <c r="E2557" s="0" t="s">
        <v>122</v>
      </c>
      <c r="F2557" s="41" t="n">
        <v>59.6</v>
      </c>
      <c r="G2557" s="41" t="n">
        <v>510.8571</v>
      </c>
      <c r="H2557" s="41" t="n">
        <v>7.5022503711794</v>
      </c>
      <c r="I2557" s="41" t="n">
        <v>7.4292233505795</v>
      </c>
      <c r="J2557" s="41" t="n">
        <v>6.2486198508812</v>
      </c>
      <c r="K2557" s="41" t="n">
        <v>7.46573686087945</v>
      </c>
      <c r="L2557" s="0" t="s">
        <v>125</v>
      </c>
    </row>
    <row r="2558" customFormat="false" ht="14.4" hidden="false" customHeight="false" outlineLevel="0" collapsed="false">
      <c r="A2558" s="39" t="n">
        <v>44795</v>
      </c>
      <c r="B2558" s="0" t="n">
        <v>0.673519663973354</v>
      </c>
      <c r="C2558" s="40" t="n">
        <v>0.265349459001613</v>
      </c>
      <c r="D2558" s="40" t="n">
        <v>6.25720559271704</v>
      </c>
      <c r="F2558" s="41" t="n">
        <v>59.6</v>
      </c>
      <c r="G2558" s="41" t="n">
        <v>510.8571</v>
      </c>
      <c r="H2558" s="41" t="n">
        <v>7.5022503711794</v>
      </c>
      <c r="I2558" s="41" t="n">
        <v>7.4292233505795</v>
      </c>
      <c r="J2558" s="41" t="n">
        <v>6.2486198508812</v>
      </c>
      <c r="K2558" s="41" t="n">
        <v>7.46573686087945</v>
      </c>
      <c r="L2558" s="0" t="s">
        <v>125</v>
      </c>
    </row>
    <row r="2559" customFormat="false" ht="14.4" hidden="false" customHeight="false" outlineLevel="0" collapsed="false">
      <c r="A2559" s="39" t="n">
        <v>44795</v>
      </c>
      <c r="B2559" s="0" t="n">
        <v>0.673527383342895</v>
      </c>
      <c r="C2559" s="40" t="n">
        <v>0.26563177856615</v>
      </c>
      <c r="D2559" s="40" t="n">
        <v>6.26386297036838</v>
      </c>
      <c r="F2559" s="41" t="n">
        <v>59.6</v>
      </c>
      <c r="G2559" s="41" t="n">
        <v>510.8571</v>
      </c>
      <c r="H2559" s="41" t="n">
        <v>7.5022503711794</v>
      </c>
      <c r="I2559" s="41" t="n">
        <v>7.4292233505795</v>
      </c>
      <c r="J2559" s="41" t="n">
        <v>6.2486198508812</v>
      </c>
      <c r="K2559" s="41" t="n">
        <v>7.46573686087945</v>
      </c>
      <c r="L2559" s="0" t="s">
        <v>125</v>
      </c>
    </row>
    <row r="2560" customFormat="false" ht="14.4" hidden="false" customHeight="false" outlineLevel="0" collapsed="false">
      <c r="A2560" s="39" t="n">
        <v>44795</v>
      </c>
      <c r="B2560" s="0" t="n">
        <v>0.673535102712437</v>
      </c>
      <c r="C2560" s="40" t="n">
        <v>0.265965777972826</v>
      </c>
      <c r="D2560" s="40" t="n">
        <v>6.27173901037722</v>
      </c>
      <c r="F2560" s="41" t="n">
        <v>59.6</v>
      </c>
      <c r="G2560" s="41" t="n">
        <v>510.8571</v>
      </c>
      <c r="H2560" s="41" t="n">
        <v>7.5022503711794</v>
      </c>
      <c r="I2560" s="41" t="n">
        <v>7.4292233505795</v>
      </c>
      <c r="J2560" s="41" t="n">
        <v>6.2486198508812</v>
      </c>
      <c r="K2560" s="41" t="n">
        <v>7.46573686087945</v>
      </c>
      <c r="L2560" s="0" t="s">
        <v>125</v>
      </c>
    </row>
    <row r="2561" customFormat="false" ht="14.4" hidden="false" customHeight="false" outlineLevel="0" collapsed="false">
      <c r="A2561" s="39" t="n">
        <v>44795</v>
      </c>
      <c r="B2561" s="0" t="n">
        <v>0.673542822081979</v>
      </c>
      <c r="C2561" s="40" t="n">
        <v>0.266354910917419</v>
      </c>
      <c r="D2561" s="40" t="n">
        <v>6.28091515434365</v>
      </c>
      <c r="F2561" s="41" t="n">
        <v>59.6</v>
      </c>
      <c r="G2561" s="41" t="n">
        <v>510.8571</v>
      </c>
      <c r="H2561" s="41" t="n">
        <v>7.5022503711794</v>
      </c>
      <c r="I2561" s="41" t="n">
        <v>7.4292233505795</v>
      </c>
      <c r="J2561" s="41" t="n">
        <v>6.2486198508812</v>
      </c>
      <c r="K2561" s="41" t="n">
        <v>7.46573686087945</v>
      </c>
      <c r="L2561" s="0" t="s">
        <v>125</v>
      </c>
    </row>
    <row r="2562" customFormat="false" ht="14.4" hidden="false" customHeight="false" outlineLevel="0" collapsed="false">
      <c r="A2562" s="39" t="n">
        <v>44795</v>
      </c>
      <c r="B2562" s="0" t="n">
        <v>0.67355054145152</v>
      </c>
      <c r="C2562" s="40" t="n">
        <v>0.266802631095704</v>
      </c>
      <c r="D2562" s="40" t="n">
        <v>6.2914728438678</v>
      </c>
      <c r="F2562" s="41" t="n">
        <v>59.6</v>
      </c>
      <c r="G2562" s="41" t="n">
        <v>510.8571</v>
      </c>
      <c r="H2562" s="41" t="n">
        <v>7.5022503711794</v>
      </c>
      <c r="I2562" s="41" t="n">
        <v>7.4292233505795</v>
      </c>
      <c r="J2562" s="41" t="n">
        <v>6.2486198508812</v>
      </c>
      <c r="K2562" s="41" t="n">
        <v>7.46573686087945</v>
      </c>
      <c r="L2562" s="0" t="s">
        <v>125</v>
      </c>
    </row>
    <row r="2563" customFormat="false" ht="14.4" hidden="false" customHeight="false" outlineLevel="0" collapsed="false">
      <c r="A2563" s="39" t="n">
        <v>44795</v>
      </c>
      <c r="B2563" s="0" t="n">
        <v>0.673558260821062</v>
      </c>
      <c r="C2563" s="40" t="n">
        <v>0.267312392203459</v>
      </c>
      <c r="D2563" s="40" t="n">
        <v>6.30349352054976</v>
      </c>
      <c r="F2563" s="41" t="n">
        <v>59.6</v>
      </c>
      <c r="G2563" s="41" t="n">
        <v>510.8571</v>
      </c>
      <c r="H2563" s="41" t="n">
        <v>7.5022503711794</v>
      </c>
      <c r="I2563" s="41" t="n">
        <v>7.4292233505795</v>
      </c>
      <c r="J2563" s="41" t="n">
        <v>6.2486198508812</v>
      </c>
      <c r="K2563" s="41" t="n">
        <v>7.46573686087945</v>
      </c>
      <c r="L2563" s="0" t="s">
        <v>125</v>
      </c>
    </row>
    <row r="2564" customFormat="false" ht="14.4" hidden="false" customHeight="false" outlineLevel="0" collapsed="false">
      <c r="A2564" s="39" t="n">
        <v>44795</v>
      </c>
      <c r="B2564" s="0" t="n">
        <v>0.673565980190604</v>
      </c>
      <c r="C2564" s="40" t="n">
        <v>0.26788764793646</v>
      </c>
      <c r="D2564" s="40" t="n">
        <v>6.31705862598966</v>
      </c>
      <c r="F2564" s="41" t="n">
        <v>59.6</v>
      </c>
      <c r="G2564" s="41" t="n">
        <v>510.8571</v>
      </c>
      <c r="H2564" s="41" t="n">
        <v>7.5022503711794</v>
      </c>
      <c r="I2564" s="41" t="n">
        <v>7.4292233505795</v>
      </c>
      <c r="J2564" s="41" t="n">
        <v>6.2486198508812</v>
      </c>
      <c r="K2564" s="41" t="n">
        <v>7.46573686087945</v>
      </c>
      <c r="L2564" s="0" t="s">
        <v>125</v>
      </c>
    </row>
    <row r="2565" customFormat="false" ht="14.4" hidden="false" customHeight="false" outlineLevel="0" collapsed="false">
      <c r="A2565" s="39" t="n">
        <v>44795</v>
      </c>
      <c r="B2565" s="0" t="n">
        <v>0.673573699560145</v>
      </c>
      <c r="C2565" s="40" t="n">
        <v>0.268531851990483</v>
      </c>
      <c r="D2565" s="40" t="n">
        <v>6.33224960178759</v>
      </c>
      <c r="F2565" s="41" t="n">
        <v>59.6</v>
      </c>
      <c r="G2565" s="41" t="n">
        <v>510.8571</v>
      </c>
      <c r="H2565" s="41" t="n">
        <v>7.5022503711794</v>
      </c>
      <c r="I2565" s="41" t="n">
        <v>7.4292233505795</v>
      </c>
      <c r="J2565" s="41" t="n">
        <v>6.2486198508812</v>
      </c>
      <c r="K2565" s="41" t="n">
        <v>7.46573686087945</v>
      </c>
      <c r="L2565" s="0" t="s">
        <v>125</v>
      </c>
    </row>
    <row r="2566" customFormat="false" ht="14.4" hidden="false" customHeight="false" outlineLevel="0" collapsed="false">
      <c r="A2566" s="39" t="n">
        <v>44795</v>
      </c>
      <c r="B2566" s="0" t="n">
        <v>0.673581418929687</v>
      </c>
      <c r="C2566" s="40" t="n">
        <v>0.269248458061306</v>
      </c>
      <c r="D2566" s="40" t="n">
        <v>6.34914788954367</v>
      </c>
      <c r="F2566" s="41" t="n">
        <v>59.6</v>
      </c>
      <c r="G2566" s="41" t="n">
        <v>510.8571</v>
      </c>
      <c r="H2566" s="41" t="n">
        <v>7.5022503711794</v>
      </c>
      <c r="I2566" s="41" t="n">
        <v>7.4292233505795</v>
      </c>
      <c r="J2566" s="41" t="n">
        <v>6.2486198508812</v>
      </c>
      <c r="K2566" s="41" t="n">
        <v>7.46573686087945</v>
      </c>
      <c r="L2566" s="0" t="s">
        <v>125</v>
      </c>
    </row>
    <row r="2567" customFormat="false" ht="14.4" hidden="false" customHeight="false" outlineLevel="0" collapsed="false">
      <c r="A2567" s="39" t="n">
        <v>44795</v>
      </c>
      <c r="B2567" s="0" t="n">
        <v>0.673589138299229</v>
      </c>
      <c r="C2567" s="40" t="n">
        <v>0.270039493474244</v>
      </c>
      <c r="D2567" s="40" t="n">
        <v>6.36780129561616</v>
      </c>
      <c r="F2567" s="41" t="n">
        <v>59.6</v>
      </c>
      <c r="G2567" s="41" t="n">
        <v>510.8571</v>
      </c>
      <c r="H2567" s="41" t="n">
        <v>7.5022503711794</v>
      </c>
      <c r="I2567" s="41" t="n">
        <v>7.4292233505795</v>
      </c>
      <c r="J2567" s="41" t="n">
        <v>6.2486198508812</v>
      </c>
      <c r="K2567" s="41" t="n">
        <v>7.46573686087945</v>
      </c>
      <c r="L2567" s="0" t="s">
        <v>125</v>
      </c>
    </row>
    <row r="2568" customFormat="false" ht="14.4" hidden="false" customHeight="false" outlineLevel="0" collapsed="false">
      <c r="A2568" s="39" t="n">
        <v>44795</v>
      </c>
      <c r="B2568" s="0" t="n">
        <v>0.67359685766877</v>
      </c>
      <c r="C2568" s="40" t="n">
        <v>0.27089931605281</v>
      </c>
      <c r="D2568" s="40" t="n">
        <v>6.38807677184131</v>
      </c>
      <c r="F2568" s="41" t="n">
        <v>59.6</v>
      </c>
      <c r="G2568" s="41" t="n">
        <v>510.8571</v>
      </c>
      <c r="H2568" s="41" t="n">
        <v>7.5022503711794</v>
      </c>
      <c r="I2568" s="41" t="n">
        <v>7.4292233505795</v>
      </c>
      <c r="J2568" s="41" t="n">
        <v>6.2486198508812</v>
      </c>
      <c r="K2568" s="41" t="n">
        <v>7.46573686087945</v>
      </c>
      <c r="L2568" s="0" t="s">
        <v>125</v>
      </c>
    </row>
    <row r="2569" customFormat="false" ht="14.4" hidden="false" customHeight="false" outlineLevel="0" collapsed="false">
      <c r="A2569" s="39" t="n">
        <v>44795</v>
      </c>
      <c r="B2569" s="0" t="n">
        <v>0.673604577038312</v>
      </c>
      <c r="C2569" s="40" t="n">
        <v>0.271819717066774</v>
      </c>
      <c r="D2569" s="40" t="n">
        <v>6.40978074815159</v>
      </c>
      <c r="F2569" s="41" t="n">
        <v>59.6</v>
      </c>
      <c r="G2569" s="41" t="n">
        <v>510.8571</v>
      </c>
      <c r="H2569" s="41" t="n">
        <v>7.5022503711794</v>
      </c>
      <c r="I2569" s="41" t="n">
        <v>7.4292233505795</v>
      </c>
      <c r="J2569" s="41" t="n">
        <v>6.2486198508812</v>
      </c>
      <c r="K2569" s="41" t="n">
        <v>7.46573686087945</v>
      </c>
      <c r="L2569" s="0" t="s">
        <v>125</v>
      </c>
    </row>
    <row r="2570" customFormat="false" ht="14.4" hidden="false" customHeight="false" outlineLevel="0" collapsed="false">
      <c r="A2570" s="39" t="n">
        <v>44795</v>
      </c>
      <c r="B2570" s="0" t="n">
        <v>0.673612296407854</v>
      </c>
      <c r="C2570" s="40" t="n">
        <v>0.272792485952574</v>
      </c>
      <c r="D2570" s="40" t="n">
        <v>6.43271961124764</v>
      </c>
      <c r="F2570" s="41" t="n">
        <v>59.6</v>
      </c>
      <c r="G2570" s="41" t="n">
        <v>510.8571</v>
      </c>
      <c r="H2570" s="41" t="n">
        <v>7.5022503711794</v>
      </c>
      <c r="I2570" s="41" t="n">
        <v>7.4292233505795</v>
      </c>
      <c r="J2570" s="41" t="n">
        <v>6.2486198508812</v>
      </c>
      <c r="K2570" s="41" t="n">
        <v>7.46573686087945</v>
      </c>
      <c r="L2570" s="0" t="s">
        <v>125</v>
      </c>
    </row>
    <row r="2571" customFormat="false" ht="14.4" hidden="false" customHeight="false" outlineLevel="0" collapsed="false">
      <c r="A2571" s="39" t="n">
        <v>44795</v>
      </c>
      <c r="B2571" s="0" t="n">
        <v>0.673620015777395</v>
      </c>
      <c r="C2571" s="40" t="n">
        <v>0.273809412146647</v>
      </c>
      <c r="D2571" s="40" t="n">
        <v>6.45669974783008</v>
      </c>
      <c r="F2571" s="41" t="n">
        <v>59.6</v>
      </c>
      <c r="G2571" s="41" t="n">
        <v>510.8571</v>
      </c>
      <c r="H2571" s="41" t="n">
        <v>7.5022503711794</v>
      </c>
      <c r="I2571" s="41" t="n">
        <v>7.4292233505795</v>
      </c>
      <c r="J2571" s="41" t="n">
        <v>6.2486198508812</v>
      </c>
      <c r="K2571" s="41" t="n">
        <v>7.46573686087945</v>
      </c>
      <c r="L2571" s="0" t="s">
        <v>125</v>
      </c>
    </row>
    <row r="2572" customFormat="false" ht="14.4" hidden="false" customHeight="false" outlineLevel="0" collapsed="false">
      <c r="A2572" s="39" t="n">
        <v>44795</v>
      </c>
      <c r="B2572" s="0" t="n">
        <v>0.673627735146937</v>
      </c>
      <c r="C2572" s="40" t="n">
        <v>0.27486228508543</v>
      </c>
      <c r="D2572" s="40" t="n">
        <v>6.48152754459953</v>
      </c>
      <c r="F2572" s="41" t="n">
        <v>59.6</v>
      </c>
      <c r="G2572" s="41" t="n">
        <v>510.8571</v>
      </c>
      <c r="H2572" s="41" t="n">
        <v>7.5022503711794</v>
      </c>
      <c r="I2572" s="41" t="n">
        <v>7.4292233505795</v>
      </c>
      <c r="J2572" s="41" t="n">
        <v>6.2486198508812</v>
      </c>
      <c r="K2572" s="41" t="n">
        <v>7.46573686087945</v>
      </c>
      <c r="L2572" s="0" t="s">
        <v>125</v>
      </c>
    </row>
    <row r="2573" customFormat="false" ht="14.4" hidden="false" customHeight="false" outlineLevel="0" collapsed="false">
      <c r="A2573" s="39" t="n">
        <v>44795</v>
      </c>
      <c r="B2573" s="0" t="n">
        <v>0.673635454516479</v>
      </c>
      <c r="C2573" s="40" t="n">
        <v>0.275942894205362</v>
      </c>
      <c r="D2573" s="40" t="n">
        <v>6.50700938825664</v>
      </c>
      <c r="F2573" s="41" t="n">
        <v>59.6</v>
      </c>
      <c r="G2573" s="41" t="n">
        <v>510.8571</v>
      </c>
      <c r="H2573" s="41" t="n">
        <v>7.5022503711794</v>
      </c>
      <c r="I2573" s="41" t="n">
        <v>7.4292233505795</v>
      </c>
      <c r="J2573" s="41" t="n">
        <v>6.2486198508812</v>
      </c>
      <c r="K2573" s="41" t="n">
        <v>7.46573686087945</v>
      </c>
      <c r="L2573" s="0" t="s">
        <v>125</v>
      </c>
    </row>
    <row r="2574" customFormat="false" ht="14.4" hidden="false" customHeight="false" outlineLevel="0" collapsed="false">
      <c r="A2574" s="39" t="n">
        <v>44795</v>
      </c>
      <c r="B2574" s="0" t="n">
        <v>0.67364317388602</v>
      </c>
      <c r="C2574" s="40" t="n">
        <v>0.277043028942878</v>
      </c>
      <c r="D2574" s="40" t="n">
        <v>6.53295166550201</v>
      </c>
      <c r="F2574" s="41" t="n">
        <v>59.6</v>
      </c>
      <c r="G2574" s="41" t="n">
        <v>510.8571</v>
      </c>
      <c r="H2574" s="41" t="n">
        <v>7.5022503711794</v>
      </c>
      <c r="I2574" s="41" t="n">
        <v>7.4292233505795</v>
      </c>
      <c r="J2574" s="41" t="n">
        <v>6.2486198508812</v>
      </c>
      <c r="K2574" s="41" t="n">
        <v>7.46573686087945</v>
      </c>
      <c r="L2574" s="0" t="s">
        <v>125</v>
      </c>
    </row>
    <row r="2575" customFormat="false" ht="14.4" hidden="false" customHeight="false" outlineLevel="0" collapsed="false">
      <c r="A2575" s="39" t="n">
        <v>44795</v>
      </c>
      <c r="B2575" s="0" t="n">
        <v>0.673650893255562</v>
      </c>
      <c r="C2575" s="40" t="n">
        <v>0.278154478734417</v>
      </c>
      <c r="D2575" s="40" t="n">
        <v>6.55916076303628</v>
      </c>
      <c r="F2575" s="41" t="n">
        <v>59.6</v>
      </c>
      <c r="G2575" s="41" t="n">
        <v>510.8571</v>
      </c>
      <c r="H2575" s="41" t="n">
        <v>7.5022503711794</v>
      </c>
      <c r="I2575" s="41" t="n">
        <v>7.4292233505795</v>
      </c>
      <c r="J2575" s="41" t="n">
        <v>6.2486198508812</v>
      </c>
      <c r="K2575" s="41" t="n">
        <v>7.46573686087945</v>
      </c>
      <c r="L2575" s="0" t="s">
        <v>125</v>
      </c>
    </row>
    <row r="2576" customFormat="false" ht="14.4" hidden="false" customHeight="false" outlineLevel="0" collapsed="false">
      <c r="A2576" s="39" t="n">
        <v>44795</v>
      </c>
      <c r="B2576" s="0" t="n">
        <v>0.673658612625104</v>
      </c>
      <c r="C2576" s="40" t="n">
        <v>0.279269033016415</v>
      </c>
      <c r="D2576" s="40" t="n">
        <v>6.58544306756009</v>
      </c>
      <c r="F2576" s="41" t="n">
        <v>59.6</v>
      </c>
      <c r="G2576" s="41" t="n">
        <v>510.8571</v>
      </c>
      <c r="H2576" s="41" t="n">
        <v>7.5022503711794</v>
      </c>
      <c r="I2576" s="41" t="n">
        <v>7.4292233505795</v>
      </c>
      <c r="J2576" s="41" t="n">
        <v>6.2486198508812</v>
      </c>
      <c r="K2576" s="41" t="n">
        <v>7.46573686087945</v>
      </c>
      <c r="L2576" s="0" t="s">
        <v>125</v>
      </c>
    </row>
    <row r="2577" customFormat="false" ht="14.4" hidden="false" customHeight="false" outlineLevel="0" collapsed="false">
      <c r="A2577" s="39" t="n">
        <v>44795</v>
      </c>
      <c r="B2577" s="0" t="n">
        <v>0.673666331994645</v>
      </c>
      <c r="C2577" s="40" t="n">
        <v>0.28037848122531</v>
      </c>
      <c r="D2577" s="40" t="n">
        <v>6.61160496577404</v>
      </c>
      <c r="F2577" s="41" t="n">
        <v>59.6</v>
      </c>
      <c r="G2577" s="41" t="n">
        <v>510.8571</v>
      </c>
      <c r="H2577" s="41" t="n">
        <v>7.5022503711794</v>
      </c>
      <c r="I2577" s="41" t="n">
        <v>7.4292233505795</v>
      </c>
      <c r="J2577" s="41" t="n">
        <v>6.2486198508812</v>
      </c>
      <c r="K2577" s="41" t="n">
        <v>7.46573686087945</v>
      </c>
      <c r="L2577" s="0" t="s">
        <v>125</v>
      </c>
    </row>
    <row r="2578" customFormat="false" ht="14.4" hidden="false" customHeight="false" outlineLevel="0" collapsed="false">
      <c r="A2578" s="39" t="n">
        <v>44795</v>
      </c>
      <c r="B2578" s="0" t="n">
        <v>0.673674051364187</v>
      </c>
      <c r="C2578" s="40" t="n">
        <v>0.28147461279754</v>
      </c>
      <c r="D2578" s="40" t="n">
        <v>6.63745284437878</v>
      </c>
      <c r="F2578" s="41" t="n">
        <v>59.6</v>
      </c>
      <c r="G2578" s="41" t="n">
        <v>510.8571</v>
      </c>
      <c r="H2578" s="41" t="n">
        <v>7.5022503711794</v>
      </c>
      <c r="I2578" s="41" t="n">
        <v>7.4292233505795</v>
      </c>
      <c r="J2578" s="41" t="n">
        <v>6.2486198508812</v>
      </c>
      <c r="K2578" s="41" t="n">
        <v>7.46573686087945</v>
      </c>
      <c r="L2578" s="0" t="s">
        <v>125</v>
      </c>
    </row>
    <row r="2579" customFormat="false" ht="14.4" hidden="false" customHeight="false" outlineLevel="0" collapsed="false">
      <c r="A2579" s="39" t="n">
        <v>44795</v>
      </c>
      <c r="B2579" s="0" t="n">
        <v>0.673681770733729</v>
      </c>
      <c r="C2579" s="40" t="n">
        <v>0.28254921716954</v>
      </c>
      <c r="D2579" s="40" t="n">
        <v>6.66279309007493</v>
      </c>
      <c r="F2579" s="41" t="n">
        <v>59.6</v>
      </c>
      <c r="G2579" s="41" t="n">
        <v>510.8571</v>
      </c>
      <c r="H2579" s="41" t="n">
        <v>7.5022503711794</v>
      </c>
      <c r="I2579" s="41" t="n">
        <v>7.4292233505795</v>
      </c>
      <c r="J2579" s="41" t="n">
        <v>6.2486198508812</v>
      </c>
      <c r="K2579" s="41" t="n">
        <v>7.46573686087945</v>
      </c>
      <c r="L2579" s="0" t="s">
        <v>125</v>
      </c>
    </row>
    <row r="2580" customFormat="false" ht="14.4" hidden="false" customHeight="false" outlineLevel="0" collapsed="false">
      <c r="A2580" s="39" t="n">
        <v>44795</v>
      </c>
      <c r="B2580" s="0" t="n">
        <v>0.67368949010327</v>
      </c>
      <c r="C2580" s="40" t="n">
        <v>0.28359408377775</v>
      </c>
      <c r="D2580" s="40" t="n">
        <v>6.68743208956312</v>
      </c>
      <c r="F2580" s="41" t="n">
        <v>59.6</v>
      </c>
      <c r="G2580" s="41" t="n">
        <v>510.8571</v>
      </c>
      <c r="H2580" s="41" t="n">
        <v>7.5022503711794</v>
      </c>
      <c r="I2580" s="41" t="n">
        <v>7.4292233505795</v>
      </c>
      <c r="J2580" s="41" t="n">
        <v>6.2486198508812</v>
      </c>
      <c r="K2580" s="41" t="n">
        <v>7.46573686087945</v>
      </c>
      <c r="L2580" s="0" t="s">
        <v>125</v>
      </c>
    </row>
    <row r="2581" customFormat="false" ht="14.4" hidden="false" customHeight="false" outlineLevel="0" collapsed="false">
      <c r="A2581" s="39" t="n">
        <v>44795</v>
      </c>
      <c r="B2581" s="0" t="n">
        <v>0.673697209472812</v>
      </c>
      <c r="C2581" s="40" t="n">
        <v>0.284601002058605</v>
      </c>
      <c r="D2581" s="40" t="n">
        <v>6.71117622954397</v>
      </c>
      <c r="F2581" s="41" t="n">
        <v>59.6</v>
      </c>
      <c r="G2581" s="41" t="n">
        <v>510.8571</v>
      </c>
      <c r="H2581" s="41" t="n">
        <v>7.5022503711794</v>
      </c>
      <c r="I2581" s="41" t="n">
        <v>7.4292233505795</v>
      </c>
      <c r="J2581" s="41" t="n">
        <v>6.2486198508812</v>
      </c>
      <c r="K2581" s="41" t="n">
        <v>7.46573686087945</v>
      </c>
      <c r="L2581" s="0" t="s">
        <v>125</v>
      </c>
    </row>
    <row r="2582" customFormat="false" ht="14.4" hidden="false" customHeight="false" outlineLevel="0" collapsed="false">
      <c r="A2582" s="39" t="n">
        <v>44795</v>
      </c>
      <c r="B2582" s="0" t="n">
        <v>0.673704928842354</v>
      </c>
      <c r="C2582" s="40" t="n">
        <v>0.285563537064581</v>
      </c>
      <c r="D2582" s="40" t="n">
        <v>6.73387376751989</v>
      </c>
      <c r="F2582" s="41" t="n">
        <v>59.6</v>
      </c>
      <c r="G2582" s="41" t="n">
        <v>510.8571</v>
      </c>
      <c r="H2582" s="41" t="n">
        <v>7.5022503711794</v>
      </c>
      <c r="I2582" s="41" t="n">
        <v>7.4292233505795</v>
      </c>
      <c r="J2582" s="41" t="n">
        <v>6.2486198508812</v>
      </c>
      <c r="K2582" s="41" t="n">
        <v>7.46573686087945</v>
      </c>
      <c r="L2582" s="0" t="s">
        <v>125</v>
      </c>
    </row>
    <row r="2583" customFormat="false" ht="14.4" hidden="false" customHeight="false" outlineLevel="0" collapsed="false">
      <c r="A2583" s="39" t="n">
        <v>44795</v>
      </c>
      <c r="B2583" s="0" t="n">
        <v>0.673712648211895</v>
      </c>
      <c r="C2583" s="40" t="n">
        <v>0.286484615393328</v>
      </c>
      <c r="D2583" s="40" t="n">
        <v>6.75559371559007</v>
      </c>
      <c r="F2583" s="41" t="n">
        <v>59.6</v>
      </c>
      <c r="G2583" s="41" t="n">
        <v>510.8571</v>
      </c>
      <c r="H2583" s="41" t="n">
        <v>7.5022503711794</v>
      </c>
      <c r="I2583" s="41" t="n">
        <v>7.4292233505795</v>
      </c>
      <c r="J2583" s="41" t="n">
        <v>6.2486198508812</v>
      </c>
      <c r="K2583" s="41" t="n">
        <v>7.46573686087945</v>
      </c>
      <c r="L2583" s="0" t="s">
        <v>125</v>
      </c>
    </row>
    <row r="2584" customFormat="false" ht="14.4" hidden="false" customHeight="false" outlineLevel="0" collapsed="false">
      <c r="A2584" s="39" t="n">
        <v>44795</v>
      </c>
      <c r="B2584" s="0" t="n">
        <v>0.673720367581437</v>
      </c>
      <c r="C2584" s="40" t="n">
        <v>0.287370237714969</v>
      </c>
      <c r="D2584" s="40" t="n">
        <v>6.77647757555669</v>
      </c>
      <c r="F2584" s="41" t="n">
        <v>59.6</v>
      </c>
      <c r="G2584" s="41" t="n">
        <v>510.8571</v>
      </c>
      <c r="H2584" s="41" t="n">
        <v>7.5022503711794</v>
      </c>
      <c r="I2584" s="41" t="n">
        <v>7.4292233505795</v>
      </c>
      <c r="J2584" s="41" t="n">
        <v>6.2486198508812</v>
      </c>
      <c r="K2584" s="41" t="n">
        <v>7.46573686087945</v>
      </c>
      <c r="L2584" s="0" t="s">
        <v>125</v>
      </c>
    </row>
    <row r="2585" customFormat="false" ht="14.4" hidden="false" customHeight="false" outlineLevel="0" collapsed="false">
      <c r="A2585" s="39" t="n">
        <v>44795</v>
      </c>
      <c r="B2585" s="0" t="n">
        <v>0.673728086950979</v>
      </c>
      <c r="C2585" s="40" t="n">
        <v>0.288226406521029</v>
      </c>
      <c r="D2585" s="40" t="n">
        <v>6.79666689217239</v>
      </c>
      <c r="F2585" s="41" t="n">
        <v>59.6</v>
      </c>
      <c r="G2585" s="41" t="n">
        <v>510.8571</v>
      </c>
      <c r="H2585" s="41" t="n">
        <v>7.5022503711794</v>
      </c>
      <c r="I2585" s="41" t="n">
        <v>7.4292233505795</v>
      </c>
      <c r="J2585" s="41" t="n">
        <v>6.2486198508812</v>
      </c>
      <c r="K2585" s="41" t="n">
        <v>7.46573686087945</v>
      </c>
      <c r="L2585" s="0" t="s">
        <v>125</v>
      </c>
    </row>
    <row r="2586" customFormat="false" ht="14.4" hidden="false" customHeight="false" outlineLevel="0" collapsed="false">
      <c r="A2586" s="39" t="n">
        <v>44795</v>
      </c>
      <c r="B2586" s="0" t="n">
        <v>0.67373580632052</v>
      </c>
      <c r="C2586" s="40" t="n">
        <v>0.289059124303033</v>
      </c>
      <c r="D2586" s="40" t="n">
        <v>6.81630321018983</v>
      </c>
      <c r="F2586" s="41" t="n">
        <v>59.6</v>
      </c>
      <c r="G2586" s="41" t="n">
        <v>510.8571</v>
      </c>
      <c r="H2586" s="41" t="n">
        <v>7.5022503711794</v>
      </c>
      <c r="I2586" s="41" t="n">
        <v>7.4292233505795</v>
      </c>
      <c r="J2586" s="41" t="n">
        <v>6.2486198508812</v>
      </c>
      <c r="K2586" s="41" t="n">
        <v>7.46573686087945</v>
      </c>
      <c r="L2586" s="0" t="s">
        <v>125</v>
      </c>
    </row>
    <row r="2587" customFormat="false" ht="14.4" hidden="false" customHeight="false" outlineLevel="0" collapsed="false">
      <c r="A2587" s="39" t="n">
        <v>44795</v>
      </c>
      <c r="B2587" s="0" t="n">
        <v>0.673743525690062</v>
      </c>
      <c r="C2587" s="40" t="n">
        <v>0.289874393552507</v>
      </c>
      <c r="D2587" s="40" t="n">
        <v>6.83552807436166</v>
      </c>
      <c r="F2587" s="41" t="n">
        <v>59.6</v>
      </c>
      <c r="G2587" s="41" t="n">
        <v>510.8571</v>
      </c>
      <c r="H2587" s="41" t="n">
        <v>7.5022503711794</v>
      </c>
      <c r="I2587" s="41" t="n">
        <v>7.4292233505795</v>
      </c>
      <c r="J2587" s="41" t="n">
        <v>6.2486198508812</v>
      </c>
      <c r="K2587" s="41" t="n">
        <v>7.46573686087945</v>
      </c>
      <c r="L2587" s="0" t="s">
        <v>125</v>
      </c>
    </row>
    <row r="2588" customFormat="false" ht="14.4" hidden="false" customHeight="false" outlineLevel="0" collapsed="false">
      <c r="A2588" s="39" t="n">
        <v>44795</v>
      </c>
      <c r="B2588" s="0" t="n">
        <v>0.673751245059604</v>
      </c>
      <c r="C2588" s="40" t="n">
        <v>0.290678216760975</v>
      </c>
      <c r="D2588" s="40" t="n">
        <v>6.85448302944056</v>
      </c>
      <c r="F2588" s="41" t="n">
        <v>59.6</v>
      </c>
      <c r="G2588" s="41" t="n">
        <v>510.8571</v>
      </c>
      <c r="H2588" s="41" t="n">
        <v>7.5022503711794</v>
      </c>
      <c r="I2588" s="41" t="n">
        <v>7.4292233505795</v>
      </c>
      <c r="J2588" s="41" t="n">
        <v>6.2486198508812</v>
      </c>
      <c r="K2588" s="41" t="n">
        <v>7.46573686087945</v>
      </c>
      <c r="L2588" s="0" t="s">
        <v>125</v>
      </c>
    </row>
    <row r="2589" customFormat="false" ht="14.4" hidden="false" customHeight="false" outlineLevel="0" collapsed="false">
      <c r="A2589" s="39" t="n">
        <v>44795</v>
      </c>
      <c r="B2589" s="0" t="n">
        <v>0.673758964429145</v>
      </c>
      <c r="C2589" s="40" t="n">
        <v>0.291476596419964</v>
      </c>
      <c r="D2589" s="40" t="n">
        <v>6.87330962017918</v>
      </c>
      <c r="F2589" s="41" t="n">
        <v>59.6</v>
      </c>
      <c r="G2589" s="41" t="n">
        <v>510.8571</v>
      </c>
      <c r="H2589" s="41" t="n">
        <v>7.5022503711794</v>
      </c>
      <c r="I2589" s="41" t="n">
        <v>7.4292233505795</v>
      </c>
      <c r="J2589" s="41" t="n">
        <v>6.2486198508812</v>
      </c>
      <c r="K2589" s="41" t="n">
        <v>7.46573686087945</v>
      </c>
      <c r="L2589" s="0" t="s">
        <v>125</v>
      </c>
    </row>
    <row r="2590" customFormat="false" ht="14.4" hidden="false" customHeight="false" outlineLevel="0" collapsed="false">
      <c r="A2590" s="39" t="n">
        <v>44795</v>
      </c>
      <c r="B2590" s="0" t="n">
        <v>0.673766683798687</v>
      </c>
      <c r="C2590" s="40" t="n">
        <v>0.292275535020999</v>
      </c>
      <c r="D2590" s="40" t="n">
        <v>6.89214939133017</v>
      </c>
      <c r="F2590" s="41" t="n">
        <v>59.6</v>
      </c>
      <c r="G2590" s="41" t="n">
        <v>510.8571</v>
      </c>
      <c r="H2590" s="41" t="n">
        <v>7.5022503711794</v>
      </c>
      <c r="I2590" s="41" t="n">
        <v>7.4292233505795</v>
      </c>
      <c r="J2590" s="41" t="n">
        <v>6.2486198508812</v>
      </c>
      <c r="K2590" s="41" t="n">
        <v>7.46573686087945</v>
      </c>
      <c r="L2590" s="0" t="s">
        <v>125</v>
      </c>
    </row>
    <row r="2591" customFormat="false" ht="14.4" hidden="false" customHeight="false" outlineLevel="0" collapsed="false">
      <c r="A2591" s="39" t="n">
        <v>44795</v>
      </c>
      <c r="B2591" s="0" t="n">
        <v>0.673774403168229</v>
      </c>
      <c r="C2591" s="40" t="n">
        <v>0.293081035055604</v>
      </c>
      <c r="D2591" s="40" t="n">
        <v>6.9111438876462</v>
      </c>
      <c r="F2591" s="41" t="n">
        <v>59.6</v>
      </c>
      <c r="G2591" s="41" t="n">
        <v>510.8571</v>
      </c>
      <c r="H2591" s="41" t="n">
        <v>7.5022503711794</v>
      </c>
      <c r="I2591" s="41" t="n">
        <v>7.4292233505795</v>
      </c>
      <c r="J2591" s="41" t="n">
        <v>6.2486198508812</v>
      </c>
      <c r="K2591" s="41" t="n">
        <v>7.46573686087945</v>
      </c>
      <c r="L2591" s="0" t="s">
        <v>125</v>
      </c>
    </row>
    <row r="2592" customFormat="false" ht="14.4" hidden="false" customHeight="false" outlineLevel="0" collapsed="false">
      <c r="A2592" s="39" t="n">
        <v>44795</v>
      </c>
      <c r="B2592" s="0" t="n">
        <v>0.67378212253777</v>
      </c>
      <c r="C2592" s="40" t="n">
        <v>0.293899099015305</v>
      </c>
      <c r="D2592" s="40" t="n">
        <v>6.93043465387992</v>
      </c>
      <c r="F2592" s="41" t="n">
        <v>59.6</v>
      </c>
      <c r="G2592" s="41" t="n">
        <v>510.8571</v>
      </c>
      <c r="H2592" s="41" t="n">
        <v>7.5022503711794</v>
      </c>
      <c r="I2592" s="41" t="n">
        <v>7.4292233505795</v>
      </c>
      <c r="J2592" s="41" t="n">
        <v>6.2486198508812</v>
      </c>
      <c r="K2592" s="41" t="n">
        <v>7.46573686087945</v>
      </c>
      <c r="L2592" s="0" t="s">
        <v>125</v>
      </c>
    </row>
    <row r="2593" customFormat="false" ht="14.4" hidden="false" customHeight="false" outlineLevel="0" collapsed="false">
      <c r="A2593" s="39" t="n">
        <v>44795</v>
      </c>
      <c r="B2593" s="0" t="n">
        <v>0.673789841907312</v>
      </c>
      <c r="C2593" s="40" t="n">
        <v>0.294735729391628</v>
      </c>
      <c r="D2593" s="40" t="n">
        <v>6.95016323478399</v>
      </c>
      <c r="F2593" s="41" t="n">
        <v>59.6</v>
      </c>
      <c r="G2593" s="41" t="n">
        <v>510.8571</v>
      </c>
      <c r="H2593" s="41" t="n">
        <v>7.5022503711794</v>
      </c>
      <c r="I2593" s="41" t="n">
        <v>7.4292233505795</v>
      </c>
      <c r="J2593" s="41" t="n">
        <v>6.2486198508812</v>
      </c>
      <c r="K2593" s="41" t="n">
        <v>7.46573686087945</v>
      </c>
      <c r="L2593" s="0" t="s">
        <v>125</v>
      </c>
    </row>
    <row r="2594" customFormat="false" ht="14.4" hidden="false" customHeight="false" outlineLevel="0" collapsed="false">
      <c r="A2594" s="39" t="n">
        <v>44795</v>
      </c>
      <c r="B2594" s="0" t="n">
        <v>0.673797561276854</v>
      </c>
      <c r="C2594" s="40" t="n">
        <v>0.295596928676098</v>
      </c>
      <c r="D2594" s="40" t="n">
        <v>6.97047117511108</v>
      </c>
      <c r="F2594" s="41" t="n">
        <v>59.6</v>
      </c>
      <c r="G2594" s="41" t="n">
        <v>510.8571</v>
      </c>
      <c r="H2594" s="41" t="n">
        <v>7.5022503711794</v>
      </c>
      <c r="I2594" s="41" t="n">
        <v>7.4292233505795</v>
      </c>
      <c r="J2594" s="41" t="n">
        <v>6.2486198508812</v>
      </c>
      <c r="K2594" s="41" t="n">
        <v>7.46573686087945</v>
      </c>
      <c r="L2594" s="0" t="s">
        <v>125</v>
      </c>
    </row>
    <row r="2595" customFormat="false" ht="14.4" hidden="false" customHeight="false" outlineLevel="0" collapsed="false">
      <c r="A2595" s="39" t="n">
        <v>44795</v>
      </c>
      <c r="B2595" s="0" t="n">
        <v>0.673805280646395</v>
      </c>
      <c r="C2595" s="40" t="n">
        <v>0.29648869936024</v>
      </c>
      <c r="D2595" s="40" t="n">
        <v>6.99150001961383</v>
      </c>
      <c r="F2595" s="41" t="n">
        <v>59.6</v>
      </c>
      <c r="G2595" s="41" t="n">
        <v>510.8571</v>
      </c>
      <c r="H2595" s="41" t="n">
        <v>7.5022503711794</v>
      </c>
      <c r="I2595" s="41" t="n">
        <v>7.4292233505795</v>
      </c>
      <c r="J2595" s="41" t="n">
        <v>6.2486198508812</v>
      </c>
      <c r="K2595" s="41" t="n">
        <v>7.46573686087945</v>
      </c>
      <c r="L2595" s="0" t="s">
        <v>125</v>
      </c>
    </row>
    <row r="2596" customFormat="false" ht="14.4" hidden="false" customHeight="false" outlineLevel="0" collapsed="false">
      <c r="A2596" s="39" t="n">
        <v>44795</v>
      </c>
      <c r="B2596" s="0" t="n">
        <v>0.673813000015937</v>
      </c>
      <c r="C2596" s="40" t="n">
        <v>0.29741704393558</v>
      </c>
      <c r="D2596" s="40" t="n">
        <v>7.01339131304491</v>
      </c>
      <c r="F2596" s="41" t="n">
        <v>59.6</v>
      </c>
      <c r="G2596" s="41" t="n">
        <v>510.8571</v>
      </c>
      <c r="H2596" s="41" t="n">
        <v>7.5022503711794</v>
      </c>
      <c r="I2596" s="41" t="n">
        <v>7.4292233505795</v>
      </c>
      <c r="J2596" s="41" t="n">
        <v>6.2486198508812</v>
      </c>
      <c r="K2596" s="41" t="n">
        <v>7.46573686087945</v>
      </c>
      <c r="L2596" s="0" t="s">
        <v>125</v>
      </c>
    </row>
    <row r="2597" customFormat="false" ht="14.4" hidden="false" customHeight="false" outlineLevel="0" collapsed="false">
      <c r="A2597" s="39" t="n">
        <v>44795</v>
      </c>
      <c r="B2597" s="0" t="n">
        <v>0.673820719385479</v>
      </c>
      <c r="C2597" s="40" t="n">
        <v>0.298386173033691</v>
      </c>
      <c r="D2597" s="40" t="n">
        <v>7.03624434630747</v>
      </c>
      <c r="F2597" s="41" t="n">
        <v>59.6</v>
      </c>
      <c r="G2597" s="41" t="n">
        <v>510.8571</v>
      </c>
      <c r="H2597" s="41" t="n">
        <v>7.5022503711794</v>
      </c>
      <c r="I2597" s="41" t="n">
        <v>7.4292233505795</v>
      </c>
      <c r="J2597" s="41" t="n">
        <v>6.2486198508812</v>
      </c>
      <c r="K2597" s="41" t="n">
        <v>7.46573686087945</v>
      </c>
      <c r="L2597" s="0" t="s">
        <v>125</v>
      </c>
    </row>
    <row r="2598" customFormat="false" ht="14.4" hidden="false" customHeight="false" outlineLevel="0" collapsed="false">
      <c r="A2598" s="39" t="n">
        <v>44795</v>
      </c>
      <c r="B2598" s="0" t="n">
        <v>0.67382843875502</v>
      </c>
      <c r="C2598" s="40" t="n">
        <v>0.299391033610008</v>
      </c>
      <c r="D2598" s="40" t="n">
        <v>7.0599399635576</v>
      </c>
      <c r="F2598" s="41" t="n">
        <v>59.6</v>
      </c>
      <c r="G2598" s="41" t="n">
        <v>510.8571</v>
      </c>
      <c r="H2598" s="41" t="n">
        <v>7.5022503711794</v>
      </c>
      <c r="I2598" s="41" t="n">
        <v>7.4292233505795</v>
      </c>
      <c r="J2598" s="41" t="n">
        <v>6.2486198508812</v>
      </c>
      <c r="K2598" s="41" t="n">
        <v>7.46573686087945</v>
      </c>
      <c r="L2598" s="0" t="s">
        <v>125</v>
      </c>
    </row>
    <row r="2599" customFormat="false" ht="14.4" hidden="false" customHeight="false" outlineLevel="0" collapsed="false">
      <c r="A2599" s="39" t="n">
        <v>44795</v>
      </c>
      <c r="B2599" s="0" t="n">
        <v>0.673836158124562</v>
      </c>
      <c r="C2599" s="40" t="n">
        <v>0.300423587836008</v>
      </c>
      <c r="D2599" s="40" t="n">
        <v>7.08428862476091</v>
      </c>
      <c r="F2599" s="41" t="n">
        <v>59.6</v>
      </c>
      <c r="G2599" s="41" t="n">
        <v>510.8571</v>
      </c>
      <c r="H2599" s="41" t="n">
        <v>7.5022503711794</v>
      </c>
      <c r="I2599" s="41" t="n">
        <v>7.4292233505795</v>
      </c>
      <c r="J2599" s="41" t="n">
        <v>6.2486198508812</v>
      </c>
      <c r="K2599" s="41" t="n">
        <v>7.46573686087945</v>
      </c>
      <c r="L2599" s="0" t="s">
        <v>125</v>
      </c>
    </row>
    <row r="2600" customFormat="false" ht="14.4" hidden="false" customHeight="false" outlineLevel="0" collapsed="false">
      <c r="A2600" s="39" t="n">
        <v>44795</v>
      </c>
      <c r="B2600" s="0" t="n">
        <v>0.673843877494103</v>
      </c>
      <c r="C2600" s="40" t="n">
        <v>0.301475796437737</v>
      </c>
      <c r="D2600" s="40" t="n">
        <v>7.10910075579829</v>
      </c>
      <c r="F2600" s="41" t="n">
        <v>59.6</v>
      </c>
      <c r="G2600" s="41" t="n">
        <v>510.8571</v>
      </c>
      <c r="H2600" s="41" t="n">
        <v>7.5022503711794</v>
      </c>
      <c r="I2600" s="41" t="n">
        <v>7.4292233505795</v>
      </c>
      <c r="J2600" s="41" t="n">
        <v>6.2486198508812</v>
      </c>
      <c r="K2600" s="41" t="n">
        <v>7.46573686087945</v>
      </c>
      <c r="L2600" s="0" t="s">
        <v>125</v>
      </c>
    </row>
    <row r="2601" customFormat="false" ht="14.4" hidden="false" customHeight="false" outlineLevel="0" collapsed="false">
      <c r="A2601" s="39" t="n">
        <v>44795</v>
      </c>
      <c r="B2601" s="0" t="n">
        <v>0.673851596863645</v>
      </c>
      <c r="C2601" s="40" t="n">
        <v>0.302539620141243</v>
      </c>
      <c r="D2601" s="40" t="n">
        <v>7.13418678255065</v>
      </c>
      <c r="F2601" s="41" t="n">
        <v>59.6</v>
      </c>
      <c r="G2601" s="41" t="n">
        <v>510.8571</v>
      </c>
      <c r="H2601" s="41" t="n">
        <v>7.5022503711794</v>
      </c>
      <c r="I2601" s="41" t="n">
        <v>7.4292233505795</v>
      </c>
      <c r="J2601" s="41" t="n">
        <v>6.2486198508812</v>
      </c>
      <c r="K2601" s="41" t="n">
        <v>7.46573686087945</v>
      </c>
      <c r="L2601" s="0" t="s">
        <v>125</v>
      </c>
    </row>
    <row r="2602" customFormat="false" ht="14.4" hidden="false" customHeight="false" outlineLevel="0" collapsed="false">
      <c r="A2602" s="39" t="n">
        <v>44795</v>
      </c>
      <c r="B2602" s="0" t="n">
        <v>0.673859316233187</v>
      </c>
      <c r="C2602" s="40" t="n">
        <v>0.303607019672571</v>
      </c>
      <c r="D2602" s="40" t="n">
        <v>7.1593571308989</v>
      </c>
      <c r="F2602" s="41" t="n">
        <v>59.6</v>
      </c>
      <c r="G2602" s="41" t="n">
        <v>510.8571</v>
      </c>
      <c r="H2602" s="41" t="n">
        <v>7.5022503711794</v>
      </c>
      <c r="I2602" s="41" t="n">
        <v>7.4292233505795</v>
      </c>
      <c r="J2602" s="41" t="n">
        <v>6.2486198508812</v>
      </c>
      <c r="K2602" s="41" t="n">
        <v>7.46573686087945</v>
      </c>
      <c r="L2602" s="0" t="s">
        <v>125</v>
      </c>
    </row>
    <row r="2603" customFormat="false" ht="14.4" hidden="false" customHeight="false" outlineLevel="0" collapsed="false">
      <c r="A2603" s="39" t="n">
        <v>44795</v>
      </c>
      <c r="B2603" s="0" t="n">
        <v>0.673867035602728</v>
      </c>
      <c r="C2603" s="40" t="n">
        <v>0.304669955757769</v>
      </c>
      <c r="D2603" s="40" t="n">
        <v>7.18442222672396</v>
      </c>
      <c r="F2603" s="41" t="n">
        <v>59.6</v>
      </c>
      <c r="G2603" s="41" t="n">
        <v>510.8571</v>
      </c>
      <c r="H2603" s="41" t="n">
        <v>7.5022503711794</v>
      </c>
      <c r="I2603" s="41" t="n">
        <v>7.4292233505795</v>
      </c>
      <c r="J2603" s="41" t="n">
        <v>6.2486198508812</v>
      </c>
      <c r="K2603" s="41" t="n">
        <v>7.46573686087945</v>
      </c>
      <c r="L2603" s="0" t="s">
        <v>125</v>
      </c>
    </row>
    <row r="2604" customFormat="false" ht="14.4" hidden="false" customHeight="false" outlineLevel="0" collapsed="false">
      <c r="A2604" s="39" t="n">
        <v>44795</v>
      </c>
      <c r="B2604" s="0" t="n">
        <v>0.67387475497227</v>
      </c>
      <c r="C2604" s="40" t="n">
        <v>0.305720389122883</v>
      </c>
      <c r="D2604" s="40" t="n">
        <v>7.20919249590672</v>
      </c>
      <c r="F2604" s="41" t="n">
        <v>59.6</v>
      </c>
      <c r="G2604" s="41" t="n">
        <v>510.8571</v>
      </c>
      <c r="H2604" s="41" t="n">
        <v>7.5022503711794</v>
      </c>
      <c r="I2604" s="41" t="n">
        <v>7.4292233505795</v>
      </c>
      <c r="J2604" s="41" t="n">
        <v>6.2486198508812</v>
      </c>
      <c r="K2604" s="41" t="n">
        <v>7.46573686087945</v>
      </c>
      <c r="L2604" s="0" t="s">
        <v>125</v>
      </c>
    </row>
    <row r="2605" customFormat="false" ht="14.4" hidden="false" customHeight="false" outlineLevel="0" collapsed="false">
      <c r="A2605" s="39" t="n">
        <v>44795</v>
      </c>
      <c r="B2605" s="0" t="n">
        <v>0.673882474341812</v>
      </c>
      <c r="C2605" s="40" t="n">
        <v>0.306750280493961</v>
      </c>
      <c r="D2605" s="40" t="n">
        <v>7.23347836432809</v>
      </c>
      <c r="F2605" s="41" t="n">
        <v>59.6</v>
      </c>
      <c r="G2605" s="41" t="n">
        <v>510.8571</v>
      </c>
      <c r="H2605" s="41" t="n">
        <v>7.5022503711794</v>
      </c>
      <c r="I2605" s="41" t="n">
        <v>7.4292233505795</v>
      </c>
      <c r="J2605" s="41" t="n">
        <v>6.2486198508812</v>
      </c>
      <c r="K2605" s="41" t="n">
        <v>7.46573686087945</v>
      </c>
      <c r="L2605" s="0" t="s">
        <v>125</v>
      </c>
    </row>
    <row r="2606" customFormat="false" ht="14.4" hidden="false" customHeight="false" outlineLevel="0" collapsed="false">
      <c r="A2606" s="39" t="n">
        <v>44795</v>
      </c>
      <c r="B2606" s="0" t="n">
        <v>0.673890193711353</v>
      </c>
      <c r="C2606" s="40" t="n">
        <v>0.307751590597048</v>
      </c>
      <c r="D2606" s="40" t="n">
        <v>7.25709025786899</v>
      </c>
      <c r="F2606" s="41" t="n">
        <v>59.6</v>
      </c>
      <c r="G2606" s="41" t="n">
        <v>510.8571</v>
      </c>
      <c r="H2606" s="41" t="n">
        <v>7.5022503711794</v>
      </c>
      <c r="I2606" s="41" t="n">
        <v>7.4292233505795</v>
      </c>
      <c r="J2606" s="41" t="n">
        <v>6.2486198508812</v>
      </c>
      <c r="K2606" s="41" t="n">
        <v>7.46573686087945</v>
      </c>
      <c r="L2606" s="0" t="s">
        <v>125</v>
      </c>
    </row>
    <row r="2607" customFormat="false" ht="14.4" hidden="false" customHeight="false" outlineLevel="0" collapsed="false">
      <c r="A2607" s="39" t="n">
        <v>44795</v>
      </c>
      <c r="B2607" s="0" t="n">
        <v>0.673897913080895</v>
      </c>
      <c r="C2607" s="40" t="n">
        <v>0.308716280158191</v>
      </c>
      <c r="D2607" s="40" t="n">
        <v>7.2798386024103</v>
      </c>
      <c r="F2607" s="41" t="n">
        <v>59.6</v>
      </c>
      <c r="G2607" s="41" t="n">
        <v>510.8571</v>
      </c>
      <c r="H2607" s="41" t="n">
        <v>7.5022503711794</v>
      </c>
      <c r="I2607" s="41" t="n">
        <v>7.4292233505795</v>
      </c>
      <c r="J2607" s="41" t="n">
        <v>6.2486198508812</v>
      </c>
      <c r="K2607" s="41" t="n">
        <v>7.46573686087945</v>
      </c>
      <c r="L2607" s="0" t="s">
        <v>125</v>
      </c>
    </row>
    <row r="2608" customFormat="false" ht="14.4" hidden="false" customHeight="false" outlineLevel="0" collapsed="false">
      <c r="A2608" s="39" t="n">
        <v>44795</v>
      </c>
      <c r="B2608" s="0" t="n">
        <v>0.673905632450437</v>
      </c>
      <c r="C2608" s="40" t="n">
        <v>0.309636309903438</v>
      </c>
      <c r="D2608" s="40" t="n">
        <v>7.30153382383296</v>
      </c>
      <c r="F2608" s="41" t="n">
        <v>59.6</v>
      </c>
      <c r="G2608" s="41" t="n">
        <v>510.8571</v>
      </c>
      <c r="H2608" s="41" t="n">
        <v>7.5022503711794</v>
      </c>
      <c r="I2608" s="41" t="n">
        <v>7.4292233505795</v>
      </c>
      <c r="J2608" s="41" t="n">
        <v>6.2486198508812</v>
      </c>
      <c r="K2608" s="41" t="n">
        <v>7.46573686087945</v>
      </c>
      <c r="L2608" s="0" t="s">
        <v>125</v>
      </c>
    </row>
    <row r="2609" customFormat="false" ht="14.4" hidden="false" customHeight="false" outlineLevel="0" collapsed="false">
      <c r="A2609" s="39" t="n">
        <v>44795</v>
      </c>
      <c r="B2609" s="0" t="n">
        <v>0.673913351819978</v>
      </c>
      <c r="C2609" s="40" t="n">
        <v>0.310503640558834</v>
      </c>
      <c r="D2609" s="40" t="n">
        <v>7.32198634801786</v>
      </c>
      <c r="F2609" s="41" t="n">
        <v>59.6</v>
      </c>
      <c r="G2609" s="41" t="n">
        <v>510.8571</v>
      </c>
      <c r="H2609" s="41" t="n">
        <v>7.5022503711794</v>
      </c>
      <c r="I2609" s="41" t="n">
        <v>7.4292233505795</v>
      </c>
      <c r="J2609" s="41" t="n">
        <v>6.2486198508812</v>
      </c>
      <c r="K2609" s="41" t="n">
        <v>7.46573686087945</v>
      </c>
      <c r="L2609" s="0" t="s">
        <v>125</v>
      </c>
    </row>
    <row r="2610" customFormat="false" ht="14.4" hidden="false" customHeight="false" outlineLevel="0" collapsed="false">
      <c r="A2610" s="39" t="n">
        <v>44795</v>
      </c>
      <c r="B2610" s="0" t="n">
        <v>0.67392107118952</v>
      </c>
      <c r="C2610" s="40" t="n">
        <v>0.311310232850426</v>
      </c>
      <c r="D2610" s="40" t="n">
        <v>7.3410066008459</v>
      </c>
      <c r="F2610" s="41" t="n">
        <v>59.6</v>
      </c>
      <c r="G2610" s="41" t="n">
        <v>510.8571</v>
      </c>
      <c r="H2610" s="41" t="n">
        <v>7.5022503711794</v>
      </c>
      <c r="I2610" s="41" t="n">
        <v>7.4292233505795</v>
      </c>
      <c r="J2610" s="41" t="n">
        <v>6.2486198508812</v>
      </c>
      <c r="K2610" s="41" t="n">
        <v>7.46573686087945</v>
      </c>
      <c r="L2610" s="0" t="s">
        <v>125</v>
      </c>
    </row>
    <row r="2611" customFormat="false" ht="14.4" hidden="false" customHeight="false" outlineLevel="0" collapsed="false">
      <c r="A2611" s="39" t="n">
        <v>44795</v>
      </c>
      <c r="B2611" s="0" t="n">
        <v>0.673928790559062</v>
      </c>
      <c r="C2611" s="40" t="n">
        <v>0.312048047504262</v>
      </c>
      <c r="D2611" s="40" t="n">
        <v>7.358405008198</v>
      </c>
      <c r="F2611" s="41" t="n">
        <v>59.6</v>
      </c>
      <c r="G2611" s="41" t="n">
        <v>510.8571</v>
      </c>
      <c r="H2611" s="41" t="n">
        <v>7.5022503711794</v>
      </c>
      <c r="I2611" s="41" t="n">
        <v>7.4292233505795</v>
      </c>
      <c r="J2611" s="41" t="n">
        <v>6.2486198508812</v>
      </c>
      <c r="K2611" s="41" t="n">
        <v>7.46573686087945</v>
      </c>
      <c r="L2611" s="0" t="s">
        <v>125</v>
      </c>
    </row>
    <row r="2612" customFormat="false" ht="14.4" hidden="false" customHeight="false" outlineLevel="0" collapsed="false">
      <c r="A2612" s="39" t="n">
        <v>44795</v>
      </c>
      <c r="B2612" s="0" t="n">
        <v>0.673936509928603</v>
      </c>
      <c r="C2612" s="40" t="n">
        <v>0.312710723374334</v>
      </c>
      <c r="D2612" s="40" t="n">
        <v>7.37403156789018</v>
      </c>
      <c r="F2612" s="41" t="n">
        <v>59.6</v>
      </c>
      <c r="G2612" s="41" t="n">
        <v>510.8571</v>
      </c>
      <c r="H2612" s="41" t="n">
        <v>7.5022503711794</v>
      </c>
      <c r="I2612" s="41" t="n">
        <v>7.4292233505795</v>
      </c>
      <c r="J2612" s="41" t="n">
        <v>6.2486198508812</v>
      </c>
      <c r="K2612" s="41" t="n">
        <v>7.46573686087945</v>
      </c>
      <c r="L2612" s="0" t="s">
        <v>125</v>
      </c>
    </row>
    <row r="2613" customFormat="false" ht="14.4" hidden="false" customHeight="false" outlineLevel="0" collapsed="false">
      <c r="A2613" s="39" t="n">
        <v>44795</v>
      </c>
      <c r="B2613" s="0" t="n">
        <v>0.673944229298145</v>
      </c>
      <c r="C2613" s="40" t="n">
        <v>0.313300406798485</v>
      </c>
      <c r="D2613" s="40" t="n">
        <v>7.38793689271507</v>
      </c>
      <c r="F2613" s="41" t="n">
        <v>59.6</v>
      </c>
      <c r="G2613" s="41" t="n">
        <v>510.8571</v>
      </c>
      <c r="H2613" s="41" t="n">
        <v>7.5022503711794</v>
      </c>
      <c r="I2613" s="41" t="n">
        <v>7.4292233505795</v>
      </c>
      <c r="J2613" s="41" t="n">
        <v>6.2486198508812</v>
      </c>
      <c r="K2613" s="41" t="n">
        <v>7.46573686087945</v>
      </c>
      <c r="L2613" s="0" t="s">
        <v>125</v>
      </c>
    </row>
    <row r="2614" customFormat="false" ht="14.4" hidden="false" customHeight="false" outlineLevel="0" collapsed="false">
      <c r="A2614" s="39" t="n">
        <v>44795</v>
      </c>
      <c r="B2614" s="0" t="n">
        <v>0.673951948667687</v>
      </c>
      <c r="C2614" s="40" t="n">
        <v>0.313821933628994</v>
      </c>
      <c r="D2614" s="40" t="n">
        <v>7.4002350169053</v>
      </c>
      <c r="F2614" s="41" t="n">
        <v>59.6</v>
      </c>
      <c r="G2614" s="41" t="n">
        <v>510.8571</v>
      </c>
      <c r="H2614" s="41" t="n">
        <v>7.5022503711794</v>
      </c>
      <c r="I2614" s="41" t="n">
        <v>7.4292233505795</v>
      </c>
      <c r="J2614" s="41" t="n">
        <v>6.2486198508812</v>
      </c>
      <c r="K2614" s="41" t="n">
        <v>7.46573686087945</v>
      </c>
      <c r="L2614" s="0" t="s">
        <v>125</v>
      </c>
    </row>
    <row r="2615" customFormat="false" ht="14.4" hidden="false" customHeight="false" outlineLevel="0" collapsed="false">
      <c r="A2615" s="39" t="n">
        <v>44795</v>
      </c>
      <c r="B2615" s="0" t="n">
        <v>0.673959668037228</v>
      </c>
      <c r="C2615" s="40" t="n">
        <v>0.314280140764594</v>
      </c>
      <c r="D2615" s="40" t="n">
        <v>7.4110399993699</v>
      </c>
      <c r="F2615" s="41" t="n">
        <v>59.6</v>
      </c>
      <c r="G2615" s="41" t="n">
        <v>510.8571</v>
      </c>
      <c r="H2615" s="41" t="n">
        <v>7.5022503711794</v>
      </c>
      <c r="I2615" s="41" t="n">
        <v>7.4292233505795</v>
      </c>
      <c r="J2615" s="41" t="n">
        <v>6.2486198508812</v>
      </c>
      <c r="K2615" s="41" t="n">
        <v>7.46573686087945</v>
      </c>
      <c r="L2615" s="0" t="s">
        <v>125</v>
      </c>
    </row>
    <row r="2616" customFormat="false" ht="14.4" hidden="false" customHeight="false" outlineLevel="0" collapsed="false">
      <c r="A2616" s="39" t="n">
        <v>44795</v>
      </c>
      <c r="B2616" s="0" t="n">
        <v>0.67396738740677</v>
      </c>
      <c r="C2616" s="40" t="n">
        <v>0.31467986510402</v>
      </c>
      <c r="D2616" s="40" t="n">
        <v>7.42046589901791</v>
      </c>
      <c r="F2616" s="41" t="n">
        <v>59.6</v>
      </c>
      <c r="G2616" s="41" t="n">
        <v>510.8571</v>
      </c>
      <c r="H2616" s="41" t="n">
        <v>7.5022503711794</v>
      </c>
      <c r="I2616" s="41" t="n">
        <v>7.4292233505795</v>
      </c>
      <c r="J2616" s="41" t="n">
        <v>6.2486198508812</v>
      </c>
      <c r="K2616" s="41" t="n">
        <v>7.46573686087945</v>
      </c>
      <c r="L2616" s="0" t="s">
        <v>125</v>
      </c>
    </row>
    <row r="2617" customFormat="false" ht="14.4" hidden="false" customHeight="false" outlineLevel="0" collapsed="false">
      <c r="A2617" s="39" t="n">
        <v>44795</v>
      </c>
      <c r="B2617" s="0" t="n">
        <v>0.673975106776312</v>
      </c>
      <c r="C2617" s="40" t="n">
        <v>0.315025943546005</v>
      </c>
      <c r="D2617" s="40" t="n">
        <v>7.42862677475836</v>
      </c>
      <c r="F2617" s="41" t="n">
        <v>59.6</v>
      </c>
      <c r="G2617" s="41" t="n">
        <v>510.8571</v>
      </c>
      <c r="H2617" s="41" t="n">
        <v>7.5022503711794</v>
      </c>
      <c r="I2617" s="41" t="n">
        <v>7.4292233505795</v>
      </c>
      <c r="J2617" s="41" t="n">
        <v>6.2486198508812</v>
      </c>
      <c r="K2617" s="41" t="n">
        <v>7.46573686087945</v>
      </c>
      <c r="L2617" s="0" t="s">
        <v>125</v>
      </c>
    </row>
    <row r="2618" customFormat="false" ht="14.4" hidden="false" customHeight="false" outlineLevel="0" collapsed="false">
      <c r="A2618" s="39" t="n">
        <v>44795</v>
      </c>
      <c r="B2618" s="0" t="n">
        <v>0.673982826145853</v>
      </c>
      <c r="C2618" s="40" t="n">
        <v>0.315323212989283</v>
      </c>
      <c r="D2618" s="40" t="n">
        <v>7.43563668550028</v>
      </c>
      <c r="F2618" s="41" t="n">
        <v>59.6</v>
      </c>
      <c r="G2618" s="41" t="n">
        <v>510.8571</v>
      </c>
      <c r="H2618" s="41" t="n">
        <v>7.5022503711794</v>
      </c>
      <c r="I2618" s="41" t="n">
        <v>7.4292233505795</v>
      </c>
      <c r="J2618" s="41" t="n">
        <v>6.2486198508812</v>
      </c>
      <c r="K2618" s="41" t="n">
        <v>7.46573686087945</v>
      </c>
      <c r="L2618" s="0" t="s">
        <v>125</v>
      </c>
    </row>
    <row r="2619" customFormat="false" ht="14.4" hidden="false" customHeight="false" outlineLevel="0" collapsed="false">
      <c r="A2619" s="39" t="n">
        <v>44795</v>
      </c>
      <c r="B2619" s="0" t="n">
        <v>0.673990545515395</v>
      </c>
      <c r="C2619" s="40" t="n">
        <v>0.315576510332587</v>
      </c>
      <c r="D2619" s="40" t="n">
        <v>7.44160969015273</v>
      </c>
      <c r="F2619" s="41" t="n">
        <v>59.6</v>
      </c>
      <c r="G2619" s="41" t="n">
        <v>510.8571</v>
      </c>
      <c r="H2619" s="41" t="n">
        <v>7.5022503711794</v>
      </c>
      <c r="I2619" s="41" t="n">
        <v>7.4292233505795</v>
      </c>
      <c r="J2619" s="41" t="n">
        <v>6.2486198508812</v>
      </c>
      <c r="K2619" s="41" t="n">
        <v>7.46573686087945</v>
      </c>
      <c r="L2619" s="0" t="s">
        <v>125</v>
      </c>
    </row>
    <row r="2620" customFormat="false" ht="14.4" hidden="false" customHeight="false" outlineLevel="0" collapsed="false">
      <c r="A2620" s="39" t="n">
        <v>44795</v>
      </c>
      <c r="B2620" s="0" t="n">
        <v>0.673998264884937</v>
      </c>
      <c r="C2620" s="40" t="n">
        <v>0.31579067247465</v>
      </c>
      <c r="D2620" s="40" t="n">
        <v>7.44665984762471</v>
      </c>
      <c r="F2620" s="41" t="n">
        <v>59.6</v>
      </c>
      <c r="G2620" s="41" t="n">
        <v>510.8571</v>
      </c>
      <c r="H2620" s="41" t="n">
        <v>7.5022503711794</v>
      </c>
      <c r="I2620" s="41" t="n">
        <v>7.4292233505795</v>
      </c>
      <c r="J2620" s="41" t="n">
        <v>6.2486198508812</v>
      </c>
      <c r="K2620" s="41" t="n">
        <v>7.46573686087945</v>
      </c>
      <c r="L2620" s="0" t="s">
        <v>125</v>
      </c>
    </row>
    <row r="2621" customFormat="false" ht="14.4" hidden="false" customHeight="false" outlineLevel="0" collapsed="false">
      <c r="A2621" s="39" t="n">
        <v>44795</v>
      </c>
      <c r="B2621" s="0" t="n">
        <v>0.674005984254478</v>
      </c>
      <c r="C2621" s="40" t="n">
        <v>0.315970536314206</v>
      </c>
      <c r="D2621" s="40" t="n">
        <v>7.45090121682529</v>
      </c>
      <c r="F2621" s="41" t="n">
        <v>59.6</v>
      </c>
      <c r="G2621" s="41" t="n">
        <v>510.8571</v>
      </c>
      <c r="H2621" s="41" t="n">
        <v>7.5022503711794</v>
      </c>
      <c r="I2621" s="41" t="n">
        <v>7.4292233505795</v>
      </c>
      <c r="J2621" s="41" t="n">
        <v>6.2486198508812</v>
      </c>
      <c r="K2621" s="41" t="n">
        <v>7.46573686087945</v>
      </c>
      <c r="L2621" s="0" t="s">
        <v>125</v>
      </c>
    </row>
    <row r="2622" customFormat="false" ht="14.4" hidden="false" customHeight="false" outlineLevel="0" collapsed="false">
      <c r="A2622" s="39" t="n">
        <v>44795</v>
      </c>
      <c r="B2622" s="0" t="n">
        <v>0.67401370362402</v>
      </c>
      <c r="C2622" s="40" t="n">
        <v>0.316120938749988</v>
      </c>
      <c r="D2622" s="40" t="n">
        <v>7.45444785666348</v>
      </c>
      <c r="E2622" s="0" t="s">
        <v>126</v>
      </c>
      <c r="F2622" s="41" t="n">
        <v>59.6</v>
      </c>
      <c r="G2622" s="41" t="n">
        <v>510.8571</v>
      </c>
      <c r="H2622" s="41" t="n">
        <v>7.5022503711794</v>
      </c>
      <c r="I2622" s="41" t="n">
        <v>7.4292233505795</v>
      </c>
      <c r="J2622" s="41" t="n">
        <v>6.2486198508812</v>
      </c>
      <c r="K2622" s="41" t="n">
        <v>7.46573686087945</v>
      </c>
      <c r="L2622" s="0" t="s">
        <v>125</v>
      </c>
    </row>
    <row r="2623" customFormat="false" ht="14.4" hidden="false" customHeight="false" outlineLevel="0" collapsed="false">
      <c r="A2623" s="39" t="n">
        <v>44795</v>
      </c>
      <c r="B2623" s="0" t="n">
        <v>0.674021422993562</v>
      </c>
      <c r="C2623" s="40" t="n">
        <v>0.316246716680731</v>
      </c>
      <c r="D2623" s="40" t="n">
        <v>7.45741382604833</v>
      </c>
      <c r="F2623" s="41" t="n">
        <v>59.6</v>
      </c>
      <c r="G2623" s="41" t="n">
        <v>510.8571</v>
      </c>
      <c r="H2623" s="41" t="n">
        <v>7.5022503711794</v>
      </c>
      <c r="I2623" s="41" t="n">
        <v>7.4292233505795</v>
      </c>
      <c r="J2623" s="41" t="n">
        <v>6.2486198508812</v>
      </c>
      <c r="K2623" s="41" t="n">
        <v>7.46573686087945</v>
      </c>
      <c r="L2623" s="0" t="s">
        <v>125</v>
      </c>
    </row>
    <row r="2624" customFormat="false" ht="14.4" hidden="false" customHeight="false" outlineLevel="0" collapsed="false">
      <c r="A2624" s="39" t="n">
        <v>44795</v>
      </c>
      <c r="B2624" s="0" t="n">
        <v>0.674029142363103</v>
      </c>
      <c r="C2624" s="40" t="n">
        <v>0.316352707005168</v>
      </c>
      <c r="D2624" s="40" t="n">
        <v>7.45991318388886</v>
      </c>
      <c r="F2624" s="41" t="n">
        <v>59.6</v>
      </c>
      <c r="G2624" s="41" t="n">
        <v>510.8571</v>
      </c>
      <c r="H2624" s="41" t="n">
        <v>7.5022503711794</v>
      </c>
      <c r="I2624" s="41" t="n">
        <v>7.4292233505795</v>
      </c>
      <c r="J2624" s="41" t="n">
        <v>6.2486198508812</v>
      </c>
      <c r="K2624" s="41" t="n">
        <v>7.46573686087945</v>
      </c>
      <c r="L2624" s="0" t="s">
        <v>125</v>
      </c>
    </row>
    <row r="2625" customFormat="false" ht="14.4" hidden="false" customHeight="false" outlineLevel="0" collapsed="false">
      <c r="A2625" s="39" t="n">
        <v>44795</v>
      </c>
      <c r="B2625" s="0" t="n">
        <v>0.674036861732645</v>
      </c>
      <c r="C2625" s="40" t="n">
        <v>0.316443746622032</v>
      </c>
      <c r="D2625" s="40" t="n">
        <v>7.46205998909413</v>
      </c>
      <c r="F2625" s="41" t="n">
        <v>59.6</v>
      </c>
      <c r="G2625" s="41" t="n">
        <v>510.8571</v>
      </c>
      <c r="H2625" s="41" t="n">
        <v>7.5022503711794</v>
      </c>
      <c r="I2625" s="41" t="n">
        <v>7.4292233505795</v>
      </c>
      <c r="J2625" s="41" t="n">
        <v>6.2486198508812</v>
      </c>
      <c r="K2625" s="41" t="n">
        <v>7.46573686087945</v>
      </c>
      <c r="L2625" s="0" t="s">
        <v>125</v>
      </c>
    </row>
    <row r="2626" customFormat="false" ht="14.4" hidden="false" customHeight="false" outlineLevel="0" collapsed="false">
      <c r="A2626" s="39" t="n">
        <v>44795</v>
      </c>
      <c r="B2626" s="0" t="n">
        <v>0.674044581102187</v>
      </c>
      <c r="C2626" s="40" t="n">
        <v>0.316524672430056</v>
      </c>
      <c r="D2626" s="40" t="n">
        <v>7.46396830057315</v>
      </c>
      <c r="F2626" s="41" t="n">
        <v>59.6</v>
      </c>
      <c r="G2626" s="41" t="n">
        <v>510.8571</v>
      </c>
      <c r="H2626" s="41" t="n">
        <v>7.5022503711794</v>
      </c>
      <c r="I2626" s="41" t="n">
        <v>7.4292233505795</v>
      </c>
      <c r="J2626" s="41" t="n">
        <v>6.2486198508812</v>
      </c>
      <c r="K2626" s="41" t="n">
        <v>7.46573686087945</v>
      </c>
      <c r="L2626" s="0" t="s">
        <v>125</v>
      </c>
    </row>
    <row r="2627" customFormat="false" ht="14.4" hidden="false" customHeight="false" outlineLevel="0" collapsed="false">
      <c r="A2627" s="39" t="n">
        <v>44795</v>
      </c>
      <c r="B2627" s="0" t="n">
        <v>0.674052300471728</v>
      </c>
      <c r="C2627" s="40" t="n">
        <v>0.316599684603342</v>
      </c>
      <c r="D2627" s="40" t="n">
        <v>7.46573716263141</v>
      </c>
      <c r="F2627" s="41" t="n">
        <v>59.6</v>
      </c>
      <c r="G2627" s="41" t="n">
        <v>510.8571</v>
      </c>
      <c r="H2627" s="41" t="n">
        <v>7.5022503711794</v>
      </c>
      <c r="I2627" s="41" t="n">
        <v>7.4292233505795</v>
      </c>
      <c r="J2627" s="41" t="n">
        <v>6.2486198508812</v>
      </c>
      <c r="K2627" s="41" t="n">
        <v>7.46573686087945</v>
      </c>
      <c r="L2627" s="0" t="s">
        <v>125</v>
      </c>
    </row>
    <row r="2628" customFormat="false" ht="14.4" hidden="false" customHeight="false" outlineLevel="0" collapsed="false">
      <c r="A2628" s="39" t="n">
        <v>44795</v>
      </c>
      <c r="B2628" s="0" t="n">
        <v>0.67406001984127</v>
      </c>
      <c r="C2628" s="40" t="n">
        <v>0.316669817838694</v>
      </c>
      <c r="D2628" s="40" t="n">
        <v>7.46739097445424</v>
      </c>
      <c r="F2628" s="41" t="n">
        <v>59.6</v>
      </c>
      <c r="G2628" s="41" t="n">
        <v>510.8571</v>
      </c>
      <c r="H2628" s="41" t="n">
        <v>7.5022503711794</v>
      </c>
      <c r="I2628" s="41" t="n">
        <v>7.4292233505795</v>
      </c>
      <c r="J2628" s="41" t="n">
        <v>6.2486198508812</v>
      </c>
      <c r="K2628" s="41" t="n">
        <v>7.46573686087945</v>
      </c>
      <c r="L2628" s="0" t="s">
        <v>125</v>
      </c>
    </row>
    <row r="2629" customFormat="false" ht="14.4" hidden="false" customHeight="false" outlineLevel="0" collapsed="false">
      <c r="A2629" s="39" t="n">
        <v>44795</v>
      </c>
      <c r="B2629" s="0" t="n">
        <v>0.674067739210812</v>
      </c>
      <c r="C2629" s="40" t="n">
        <v>0.316735125003361</v>
      </c>
      <c r="D2629" s="40" t="n">
        <v>7.46893098270425</v>
      </c>
      <c r="F2629" s="41" t="n">
        <v>59.6</v>
      </c>
      <c r="G2629" s="41" t="n">
        <v>510.8571</v>
      </c>
      <c r="H2629" s="41" t="n">
        <v>7.5022503711794</v>
      </c>
      <c r="I2629" s="41" t="n">
        <v>7.4292233505795</v>
      </c>
      <c r="J2629" s="41" t="n">
        <v>6.2486198508812</v>
      </c>
      <c r="K2629" s="41" t="n">
        <v>7.46573686087945</v>
      </c>
      <c r="L2629" s="0" t="s">
        <v>125</v>
      </c>
    </row>
    <row r="2630" customFormat="false" ht="14.4" hidden="false" customHeight="false" outlineLevel="0" collapsed="false">
      <c r="A2630" s="39" t="n">
        <v>44795</v>
      </c>
      <c r="B2630" s="0" t="n">
        <v>0.674075458580353</v>
      </c>
      <c r="C2630" s="40" t="n">
        <v>0.316795658663755</v>
      </c>
      <c r="D2630" s="40" t="n">
        <v>7.47035842695002</v>
      </c>
      <c r="F2630" s="41" t="n">
        <v>59.6</v>
      </c>
      <c r="G2630" s="41" t="n">
        <v>510.8571</v>
      </c>
      <c r="H2630" s="41" t="n">
        <v>7.5022503711794</v>
      </c>
      <c r="I2630" s="41" t="n">
        <v>7.4292233505795</v>
      </c>
      <c r="J2630" s="41" t="n">
        <v>6.2486198508812</v>
      </c>
      <c r="K2630" s="41" t="n">
        <v>7.46573686087945</v>
      </c>
      <c r="L2630" s="0" t="s">
        <v>125</v>
      </c>
    </row>
    <row r="2631" customFormat="false" ht="14.4" hidden="false" customHeight="false" outlineLevel="0" collapsed="false">
      <c r="A2631" s="39" t="n">
        <v>44795</v>
      </c>
      <c r="B2631" s="0" t="n">
        <v>0.674083177949895</v>
      </c>
      <c r="C2631" s="40" t="n">
        <v>0.316851471386291</v>
      </c>
      <c r="D2631" s="40" t="n">
        <v>7.47167454676014</v>
      </c>
      <c r="F2631" s="41" t="n">
        <v>59.6</v>
      </c>
      <c r="G2631" s="41" t="n">
        <v>510.8571</v>
      </c>
      <c r="H2631" s="41" t="n">
        <v>7.5022503711794</v>
      </c>
      <c r="I2631" s="41" t="n">
        <v>7.4292233505795</v>
      </c>
      <c r="J2631" s="41" t="n">
        <v>6.2486198508812</v>
      </c>
      <c r="K2631" s="41" t="n">
        <v>7.46573686087945</v>
      </c>
      <c r="L2631" s="0" t="s">
        <v>125</v>
      </c>
    </row>
    <row r="2632" customFormat="false" ht="14.4" hidden="false" customHeight="false" outlineLevel="0" collapsed="false">
      <c r="A2632" s="39" t="n">
        <v>44795</v>
      </c>
      <c r="B2632" s="0" t="n">
        <v>0.674090897319436</v>
      </c>
      <c r="C2632" s="40" t="n">
        <v>0.316902615737383</v>
      </c>
      <c r="D2632" s="40" t="n">
        <v>7.47288058170323</v>
      </c>
      <c r="F2632" s="41" t="n">
        <v>59.6</v>
      </c>
      <c r="G2632" s="41" t="n">
        <v>510.8571</v>
      </c>
      <c r="H2632" s="41" t="n">
        <v>7.5022503711794</v>
      </c>
      <c r="I2632" s="41" t="n">
        <v>7.4292233505795</v>
      </c>
      <c r="J2632" s="41" t="n">
        <v>6.2486198508812</v>
      </c>
      <c r="K2632" s="41" t="n">
        <v>7.46573686087945</v>
      </c>
      <c r="L2632" s="0" t="s">
        <v>125</v>
      </c>
    </row>
    <row r="2633" customFormat="false" ht="14.4" hidden="false" customHeight="false" outlineLevel="0" collapsed="false">
      <c r="A2633" s="39" t="n">
        <v>44795</v>
      </c>
      <c r="B2633" s="0" t="n">
        <v>0.674098616688978</v>
      </c>
      <c r="C2633" s="40" t="n">
        <v>0.316949144283443</v>
      </c>
      <c r="D2633" s="40" t="n">
        <v>7.47397777134787</v>
      </c>
      <c r="F2633" s="41" t="n">
        <v>59.6</v>
      </c>
      <c r="G2633" s="41" t="n">
        <v>510.8571</v>
      </c>
      <c r="H2633" s="41" t="n">
        <v>7.5022503711794</v>
      </c>
      <c r="I2633" s="41" t="n">
        <v>7.4292233505795</v>
      </c>
      <c r="J2633" s="41" t="n">
        <v>6.2486198508812</v>
      </c>
      <c r="K2633" s="41" t="n">
        <v>7.46573686087945</v>
      </c>
      <c r="L2633" s="0" t="s">
        <v>125</v>
      </c>
    </row>
    <row r="2634" customFormat="false" ht="14.4" hidden="false" customHeight="false" outlineLevel="0" collapsed="false">
      <c r="A2634" s="39" t="n">
        <v>44795</v>
      </c>
      <c r="B2634" s="0" t="n">
        <v>0.67410633605852</v>
      </c>
      <c r="C2634" s="40" t="n">
        <v>0.316991109590885</v>
      </c>
      <c r="D2634" s="40" t="n">
        <v>7.47496735526266</v>
      </c>
      <c r="F2634" s="41" t="n">
        <v>59.6</v>
      </c>
      <c r="G2634" s="41" t="n">
        <v>510.8571</v>
      </c>
      <c r="H2634" s="41" t="n">
        <v>7.5022503711794</v>
      </c>
      <c r="I2634" s="41" t="n">
        <v>7.4292233505795</v>
      </c>
      <c r="J2634" s="41" t="n">
        <v>6.2486198508812</v>
      </c>
      <c r="K2634" s="41" t="n">
        <v>7.46573686087945</v>
      </c>
      <c r="L2634" s="0" t="s">
        <v>125</v>
      </c>
    </row>
    <row r="2635" customFormat="false" ht="14.4" hidden="false" customHeight="false" outlineLevel="0" collapsed="false">
      <c r="A2635" s="39" t="n">
        <v>44795</v>
      </c>
      <c r="B2635" s="0" t="n">
        <v>0.674114055428062</v>
      </c>
      <c r="C2635" s="40" t="n">
        <v>0.317028564226122</v>
      </c>
      <c r="D2635" s="40" t="n">
        <v>7.47585057301619</v>
      </c>
      <c r="F2635" s="41" t="n">
        <v>59.6</v>
      </c>
      <c r="G2635" s="41" t="n">
        <v>510.8571</v>
      </c>
      <c r="H2635" s="41" t="n">
        <v>7.5022503711794</v>
      </c>
      <c r="I2635" s="41" t="n">
        <v>7.4292233505795</v>
      </c>
      <c r="J2635" s="41" t="n">
        <v>6.2486198508812</v>
      </c>
      <c r="K2635" s="41" t="n">
        <v>7.46573686087945</v>
      </c>
      <c r="L2635" s="0" t="s">
        <v>125</v>
      </c>
    </row>
    <row r="2636" customFormat="false" ht="14.4" hidden="false" customHeight="false" outlineLevel="0" collapsed="false">
      <c r="A2636" s="39" t="n">
        <v>44795</v>
      </c>
      <c r="B2636" s="0" t="n">
        <v>0.674121774797603</v>
      </c>
      <c r="C2636" s="40" t="n">
        <v>0.317061560755569</v>
      </c>
      <c r="D2636" s="40" t="n">
        <v>7.47662866417707</v>
      </c>
      <c r="F2636" s="41" t="n">
        <v>59.6</v>
      </c>
      <c r="G2636" s="41" t="n">
        <v>510.8571</v>
      </c>
      <c r="H2636" s="41" t="n">
        <v>7.5022503711794</v>
      </c>
      <c r="I2636" s="41" t="n">
        <v>7.4292233505795</v>
      </c>
      <c r="J2636" s="41" t="n">
        <v>6.2486198508812</v>
      </c>
      <c r="K2636" s="41" t="n">
        <v>7.46573686087945</v>
      </c>
      <c r="L2636" s="0" t="s">
        <v>125</v>
      </c>
    </row>
    <row r="2637" customFormat="false" ht="14.4" hidden="false" customHeight="false" outlineLevel="0" collapsed="false">
      <c r="A2637" s="39" t="n">
        <v>44795</v>
      </c>
      <c r="B2637" s="0" t="n">
        <v>0.674129494167145</v>
      </c>
      <c r="C2637" s="40" t="n">
        <v>0.317090151745637</v>
      </c>
      <c r="D2637" s="40" t="n">
        <v>7.47730286831388</v>
      </c>
      <c r="F2637" s="41" t="n">
        <v>59.6</v>
      </c>
      <c r="G2637" s="41" t="n">
        <v>510.8571</v>
      </c>
      <c r="H2637" s="41" t="n">
        <v>7.5022503711794</v>
      </c>
      <c r="I2637" s="41" t="n">
        <v>7.4292233505795</v>
      </c>
      <c r="J2637" s="41" t="n">
        <v>6.2486198508812</v>
      </c>
      <c r="K2637" s="41" t="n">
        <v>7.46573686087945</v>
      </c>
      <c r="L2637" s="0" t="s">
        <v>125</v>
      </c>
    </row>
    <row r="2638" customFormat="false" ht="14.4" hidden="false" customHeight="false" outlineLevel="0" collapsed="false">
      <c r="A2638" s="39" t="n">
        <v>44795</v>
      </c>
      <c r="B2638" s="0" t="n">
        <v>0.674137213536686</v>
      </c>
      <c r="C2638" s="40" t="n">
        <v>0.317114389762742</v>
      </c>
      <c r="D2638" s="40" t="n">
        <v>7.47787442499522</v>
      </c>
      <c r="F2638" s="41" t="n">
        <v>59.6</v>
      </c>
      <c r="G2638" s="41" t="n">
        <v>510.8571</v>
      </c>
      <c r="H2638" s="41" t="n">
        <v>7.5022503711794</v>
      </c>
      <c r="I2638" s="41" t="n">
        <v>7.4292233505795</v>
      </c>
      <c r="J2638" s="41" t="n">
        <v>6.2486198508812</v>
      </c>
      <c r="K2638" s="41" t="n">
        <v>7.46573686087945</v>
      </c>
      <c r="L2638" s="0" t="s">
        <v>125</v>
      </c>
    </row>
    <row r="2639" customFormat="false" ht="14.4" hidden="false" customHeight="false" outlineLevel="0" collapsed="false">
      <c r="A2639" s="39" t="n">
        <v>44795</v>
      </c>
      <c r="B2639" s="0" t="n">
        <v>0.674144932906228</v>
      </c>
      <c r="C2639" s="40" t="n">
        <v>0.317134327373296</v>
      </c>
      <c r="D2639" s="40" t="n">
        <v>7.4783445737897</v>
      </c>
      <c r="F2639" s="41" t="n">
        <v>59.6</v>
      </c>
      <c r="G2639" s="41" t="n">
        <v>510.8571</v>
      </c>
      <c r="H2639" s="41" t="n">
        <v>7.5022503711794</v>
      </c>
      <c r="I2639" s="41" t="n">
        <v>7.4292233505795</v>
      </c>
      <c r="J2639" s="41" t="n">
        <v>6.2486198508812</v>
      </c>
      <c r="K2639" s="41" t="n">
        <v>7.46573686087945</v>
      </c>
      <c r="L2639" s="0" t="s">
        <v>125</v>
      </c>
    </row>
    <row r="2640" customFormat="false" ht="14.4" hidden="false" customHeight="false" outlineLevel="0" collapsed="false">
      <c r="A2640" s="39" t="n">
        <v>44795</v>
      </c>
      <c r="B2640" s="0" t="n">
        <v>0.67415265227577</v>
      </c>
      <c r="C2640" s="40" t="n">
        <v>0.317150017143713</v>
      </c>
      <c r="D2640" s="40" t="n">
        <v>7.4787145542659</v>
      </c>
      <c r="F2640" s="41" t="n">
        <v>59.6</v>
      </c>
      <c r="G2640" s="41" t="n">
        <v>510.8571</v>
      </c>
      <c r="H2640" s="41" t="n">
        <v>7.5022503711794</v>
      </c>
      <c r="I2640" s="41" t="n">
        <v>7.4292233505795</v>
      </c>
      <c r="J2640" s="41" t="n">
        <v>6.2486198508812</v>
      </c>
      <c r="K2640" s="41" t="n">
        <v>7.46573686087945</v>
      </c>
      <c r="L2640" s="0" t="s">
        <v>125</v>
      </c>
    </row>
    <row r="2641" customFormat="false" ht="14.4" hidden="false" customHeight="false" outlineLevel="0" collapsed="false">
      <c r="A2641" s="39" t="n">
        <v>44795</v>
      </c>
      <c r="B2641" s="0" t="n">
        <v>0.674160371645311</v>
      </c>
      <c r="C2641" s="40" t="n">
        <v>0.317161511640406</v>
      </c>
      <c r="D2641" s="40" t="n">
        <v>7.47898560599242</v>
      </c>
      <c r="F2641" s="41" t="n">
        <v>59.6</v>
      </c>
      <c r="G2641" s="41" t="n">
        <v>510.8571</v>
      </c>
      <c r="H2641" s="41" t="n">
        <v>7.5022503711794</v>
      </c>
      <c r="I2641" s="41" t="n">
        <v>7.4292233505795</v>
      </c>
      <c r="J2641" s="41" t="n">
        <v>6.2486198508812</v>
      </c>
      <c r="K2641" s="41" t="n">
        <v>7.46573686087945</v>
      </c>
      <c r="L2641" s="0" t="s">
        <v>125</v>
      </c>
    </row>
    <row r="2642" customFormat="false" ht="14.4" hidden="false" customHeight="false" outlineLevel="0" collapsed="false">
      <c r="A2642" s="39" t="n">
        <v>44795</v>
      </c>
      <c r="B2642" s="0" t="n">
        <v>0.674168091014853</v>
      </c>
      <c r="C2642" s="40" t="n">
        <v>0.317168769501452</v>
      </c>
      <c r="D2642" s="40" t="n">
        <v>7.47915675361374</v>
      </c>
      <c r="F2642" s="41" t="n">
        <v>59.6</v>
      </c>
      <c r="G2642" s="41" t="n">
        <v>510.8571</v>
      </c>
      <c r="H2642" s="41" t="n">
        <v>7.5022503711794</v>
      </c>
      <c r="I2642" s="41" t="n">
        <v>7.4292233505795</v>
      </c>
      <c r="J2642" s="41" t="n">
        <v>6.2486198508812</v>
      </c>
      <c r="K2642" s="41" t="n">
        <v>7.46573686087945</v>
      </c>
      <c r="L2642" s="0" t="s">
        <v>125</v>
      </c>
    </row>
    <row r="2643" customFormat="false" ht="14.4" hidden="false" customHeight="false" outlineLevel="0" collapsed="false">
      <c r="A2643" s="39" t="n">
        <v>44795</v>
      </c>
      <c r="B2643" s="0" t="n">
        <v>0.674175810384395</v>
      </c>
      <c r="C2643" s="40" t="n">
        <v>0.317171291424281</v>
      </c>
      <c r="D2643" s="40" t="n">
        <v>7.47921622307598</v>
      </c>
      <c r="F2643" s="41" t="n">
        <v>59.6</v>
      </c>
      <c r="G2643" s="41" t="n">
        <v>510.8571</v>
      </c>
      <c r="H2643" s="41" t="n">
        <v>7.5022503711794</v>
      </c>
      <c r="I2643" s="41" t="n">
        <v>7.4292233505795</v>
      </c>
      <c r="J2643" s="41" t="n">
        <v>6.2486198508812</v>
      </c>
      <c r="K2643" s="41" t="n">
        <v>7.46573686087945</v>
      </c>
      <c r="L2643" s="0" t="s">
        <v>125</v>
      </c>
    </row>
    <row r="2644" customFormat="false" ht="14.4" hidden="false" customHeight="false" outlineLevel="0" collapsed="false">
      <c r="A2644" s="39" t="n">
        <v>44795</v>
      </c>
      <c r="B2644" s="0" t="n">
        <v>0.674183529753937</v>
      </c>
      <c r="C2644" s="40" t="n">
        <v>0.317168438754718</v>
      </c>
      <c r="D2644" s="40" t="n">
        <v>7.479148954275</v>
      </c>
      <c r="F2644" s="41" t="n">
        <v>59.6</v>
      </c>
      <c r="G2644" s="41" t="n">
        <v>510.8571</v>
      </c>
      <c r="H2644" s="41" t="n">
        <v>7.5022503711794</v>
      </c>
      <c r="I2644" s="41" t="n">
        <v>7.4292233505795</v>
      </c>
      <c r="J2644" s="41" t="n">
        <v>6.2486198508812</v>
      </c>
      <c r="K2644" s="41" t="n">
        <v>7.46573686087945</v>
      </c>
      <c r="L2644" s="0" t="s">
        <v>125</v>
      </c>
    </row>
    <row r="2645" customFormat="false" ht="14.4" hidden="false" customHeight="false" outlineLevel="0" collapsed="false">
      <c r="A2645" s="39" t="n">
        <v>44795</v>
      </c>
      <c r="B2645" s="0" t="n">
        <v>0.674191249123478</v>
      </c>
      <c r="C2645" s="40" t="n">
        <v>0.317159572805751</v>
      </c>
      <c r="D2645" s="40" t="n">
        <v>7.47893988633242</v>
      </c>
      <c r="F2645" s="41" t="n">
        <v>59.6</v>
      </c>
      <c r="G2645" s="41" t="n">
        <v>510.8571</v>
      </c>
      <c r="H2645" s="41" t="n">
        <v>7.5022503711794</v>
      </c>
      <c r="I2645" s="41" t="n">
        <v>7.4292233505795</v>
      </c>
      <c r="J2645" s="41" t="n">
        <v>6.2486198508812</v>
      </c>
      <c r="K2645" s="41" t="n">
        <v>7.46573686087945</v>
      </c>
      <c r="L2645" s="0" t="s">
        <v>125</v>
      </c>
    </row>
    <row r="2646" customFormat="false" ht="14.4" hidden="false" customHeight="false" outlineLevel="0" collapsed="false">
      <c r="A2646" s="39" t="n">
        <v>44795</v>
      </c>
      <c r="B2646" s="0" t="n">
        <v>0.67419896849302</v>
      </c>
      <c r="C2646" s="40" t="n">
        <v>0.317144054890373</v>
      </c>
      <c r="D2646" s="40" t="n">
        <v>7.47857395836988</v>
      </c>
      <c r="F2646" s="41" t="n">
        <v>59.6</v>
      </c>
      <c r="G2646" s="41" t="n">
        <v>510.8571</v>
      </c>
      <c r="H2646" s="41" t="n">
        <v>7.5022503711794</v>
      </c>
      <c r="I2646" s="41" t="n">
        <v>7.4292233505795</v>
      </c>
      <c r="J2646" s="41" t="n">
        <v>6.2486198508812</v>
      </c>
      <c r="K2646" s="41" t="n">
        <v>7.46573686087945</v>
      </c>
      <c r="L2646" s="0" t="s">
        <v>125</v>
      </c>
    </row>
    <row r="2647" customFormat="false" ht="14.4" hidden="false" customHeight="false" outlineLevel="0" collapsed="false">
      <c r="A2647" s="39" t="n">
        <v>44795</v>
      </c>
      <c r="B2647" s="0" t="n">
        <v>0.674206687862561</v>
      </c>
      <c r="C2647" s="40" t="n">
        <v>0.317121246321574</v>
      </c>
      <c r="D2647" s="40" t="n">
        <v>7.47803610950903</v>
      </c>
      <c r="F2647" s="41" t="n">
        <v>59.6</v>
      </c>
      <c r="G2647" s="41" t="n">
        <v>510.8571</v>
      </c>
      <c r="H2647" s="41" t="n">
        <v>7.5022503711794</v>
      </c>
      <c r="I2647" s="41" t="n">
        <v>7.4292233505795</v>
      </c>
      <c r="J2647" s="41" t="n">
        <v>6.2486198508812</v>
      </c>
      <c r="K2647" s="41" t="n">
        <v>7.46573686087945</v>
      </c>
      <c r="L2647" s="0" t="s">
        <v>125</v>
      </c>
    </row>
    <row r="2648" customFormat="false" ht="14.4" hidden="false" customHeight="false" outlineLevel="0" collapsed="false">
      <c r="A2648" s="39" t="n">
        <v>44795</v>
      </c>
      <c r="B2648" s="0" t="n">
        <v>0.674214407232103</v>
      </c>
      <c r="C2648" s="40" t="n">
        <v>0.317090508412345</v>
      </c>
      <c r="D2648" s="40" t="n">
        <v>7.4773112788715</v>
      </c>
      <c r="F2648" s="41" t="n">
        <v>59.6</v>
      </c>
      <c r="G2648" s="41" t="n">
        <v>510.8571</v>
      </c>
      <c r="H2648" s="41" t="n">
        <v>7.5022503711794</v>
      </c>
      <c r="I2648" s="41" t="n">
        <v>7.4292233505795</v>
      </c>
      <c r="J2648" s="41" t="n">
        <v>6.2486198508812</v>
      </c>
      <c r="K2648" s="41" t="n">
        <v>7.46573686087945</v>
      </c>
      <c r="L2648" s="0" t="s">
        <v>125</v>
      </c>
    </row>
    <row r="2649" customFormat="false" ht="14.4" hidden="false" customHeight="false" outlineLevel="0" collapsed="false">
      <c r="A2649" s="39" t="n">
        <v>44795</v>
      </c>
      <c r="B2649" s="0" t="n">
        <v>0.674222126601645</v>
      </c>
      <c r="C2649" s="40" t="n">
        <v>0.317051202475677</v>
      </c>
      <c r="D2649" s="40" t="n">
        <v>7.47638440557894</v>
      </c>
      <c r="F2649" s="41" t="n">
        <v>59.6</v>
      </c>
      <c r="G2649" s="41" t="n">
        <v>510.8571</v>
      </c>
      <c r="H2649" s="41" t="n">
        <v>7.5022503711794</v>
      </c>
      <c r="I2649" s="41" t="n">
        <v>7.4292233505795</v>
      </c>
      <c r="J2649" s="41" t="n">
        <v>6.2486198508812</v>
      </c>
      <c r="K2649" s="41" t="n">
        <v>7.46573686087945</v>
      </c>
      <c r="L2649" s="0" t="s">
        <v>125</v>
      </c>
    </row>
    <row r="2650" customFormat="false" ht="14.4" hidden="false" customHeight="false" outlineLevel="0" collapsed="false">
      <c r="A2650" s="39" t="n">
        <v>44795</v>
      </c>
      <c r="B2650" s="0" t="n">
        <v>0.674229845971186</v>
      </c>
      <c r="C2650" s="40" t="n">
        <v>0.317002689824561</v>
      </c>
      <c r="D2650" s="40" t="n">
        <v>7.47524042875297</v>
      </c>
      <c r="F2650" s="41" t="n">
        <v>59.6</v>
      </c>
      <c r="G2650" s="41" t="n">
        <v>510.8571</v>
      </c>
      <c r="H2650" s="41" t="n">
        <v>7.5022503711794</v>
      </c>
      <c r="I2650" s="41" t="n">
        <v>7.4292233505795</v>
      </c>
      <c r="J2650" s="41" t="n">
        <v>6.2486198508812</v>
      </c>
      <c r="K2650" s="41" t="n">
        <v>7.46573686087945</v>
      </c>
      <c r="L2650" s="0" t="s">
        <v>125</v>
      </c>
    </row>
    <row r="2651" customFormat="false" ht="14.4" hidden="false" customHeight="false" outlineLevel="0" collapsed="false">
      <c r="A2651" s="39" t="n">
        <v>44795</v>
      </c>
      <c r="B2651" s="0" t="n">
        <v>0.674237565340728</v>
      </c>
      <c r="C2651" s="40" t="n">
        <v>0.316944331771987</v>
      </c>
      <c r="D2651" s="40" t="n">
        <v>7.47386428751523</v>
      </c>
      <c r="F2651" s="41" t="n">
        <v>59.6</v>
      </c>
      <c r="G2651" s="41" t="n">
        <v>510.8571</v>
      </c>
      <c r="H2651" s="41" t="n">
        <v>7.5022503711794</v>
      </c>
      <c r="I2651" s="41" t="n">
        <v>7.4292233505795</v>
      </c>
      <c r="J2651" s="41" t="n">
        <v>6.2486198508812</v>
      </c>
      <c r="K2651" s="41" t="n">
        <v>7.46573686087945</v>
      </c>
      <c r="L2651" s="0" t="s">
        <v>125</v>
      </c>
    </row>
    <row r="2652" customFormat="false" ht="14.4" hidden="false" customHeight="false" outlineLevel="0" collapsed="false">
      <c r="A2652" s="39" t="n">
        <v>44795</v>
      </c>
      <c r="B2652" s="0" t="n">
        <v>0.67424528471027</v>
      </c>
      <c r="C2652" s="40" t="n">
        <v>0.316875489630948</v>
      </c>
      <c r="D2652" s="40" t="n">
        <v>7.47224092098738</v>
      </c>
      <c r="F2652" s="41" t="n">
        <v>59.6</v>
      </c>
      <c r="G2652" s="41" t="n">
        <v>510.8571</v>
      </c>
      <c r="H2652" s="41" t="n">
        <v>7.5022503711794</v>
      </c>
      <c r="I2652" s="41" t="n">
        <v>7.4292233505795</v>
      </c>
      <c r="J2652" s="41" t="n">
        <v>6.2486198508812</v>
      </c>
      <c r="K2652" s="41" t="n">
        <v>7.46573686087945</v>
      </c>
      <c r="L2652" s="0" t="s">
        <v>125</v>
      </c>
    </row>
    <row r="2653" customFormat="false" ht="14.4" hidden="false" customHeight="false" outlineLevel="0" collapsed="false">
      <c r="A2653" s="39" t="n">
        <v>44795</v>
      </c>
      <c r="B2653" s="0" t="n">
        <v>0.674253004079811</v>
      </c>
      <c r="C2653" s="40" t="n">
        <v>0.316795524714433</v>
      </c>
      <c r="D2653" s="40" t="n">
        <v>7.47035526829104</v>
      </c>
      <c r="F2653" s="41" t="n">
        <v>59.6</v>
      </c>
      <c r="G2653" s="41" t="n">
        <v>510.8571</v>
      </c>
      <c r="H2653" s="41" t="n">
        <v>7.5022503711794</v>
      </c>
      <c r="I2653" s="41" t="n">
        <v>7.4292233505795</v>
      </c>
      <c r="J2653" s="41" t="n">
        <v>6.2486198508812</v>
      </c>
      <c r="K2653" s="41" t="n">
        <v>7.46573686087945</v>
      </c>
      <c r="L2653" s="0" t="s">
        <v>125</v>
      </c>
    </row>
    <row r="2654" customFormat="false" ht="14.4" hidden="false" customHeight="false" outlineLevel="0" collapsed="false">
      <c r="A2654" s="39" t="n">
        <v>44795</v>
      </c>
      <c r="B2654" s="0" t="n">
        <v>0.674260723449353</v>
      </c>
      <c r="C2654" s="40" t="n">
        <v>0.316703798335433</v>
      </c>
      <c r="D2654" s="40" t="n">
        <v>7.46819226854785</v>
      </c>
      <c r="F2654" s="41" t="n">
        <v>59.6</v>
      </c>
      <c r="G2654" s="41" t="n">
        <v>510.8571</v>
      </c>
      <c r="H2654" s="41" t="n">
        <v>7.5022503711794</v>
      </c>
      <c r="I2654" s="41" t="n">
        <v>7.4292233505795</v>
      </c>
      <c r="J2654" s="41" t="n">
        <v>6.2486198508812</v>
      </c>
      <c r="K2654" s="41" t="n">
        <v>7.46573686087945</v>
      </c>
      <c r="L2654" s="0" t="s">
        <v>125</v>
      </c>
    </row>
    <row r="2655" customFormat="false" ht="14.4" hidden="false" customHeight="false" outlineLevel="0" collapsed="false">
      <c r="A2655" s="39" t="n">
        <v>44795</v>
      </c>
      <c r="B2655" s="0" t="n">
        <v>0.674268442818895</v>
      </c>
      <c r="C2655" s="40" t="n">
        <v>0.31659967180694</v>
      </c>
      <c r="D2655" s="40" t="n">
        <v>7.46573686087945</v>
      </c>
      <c r="E2655" s="0" t="s">
        <v>124</v>
      </c>
      <c r="F2655" s="41" t="n">
        <v>59.6</v>
      </c>
      <c r="G2655" s="41" t="n">
        <v>510.8571</v>
      </c>
      <c r="H2655" s="41" t="n">
        <v>7.5022503711794</v>
      </c>
      <c r="I2655" s="41" t="n">
        <v>7.4292233505795</v>
      </c>
      <c r="J2655" s="41" t="n">
        <v>6.2486198508812</v>
      </c>
      <c r="K2655" s="41" t="n">
        <v>7.46573686087945</v>
      </c>
      <c r="L2655" s="0" t="s">
        <v>125</v>
      </c>
    </row>
    <row r="2656" customFormat="false" ht="14.4" hidden="false" customHeight="false" outlineLevel="0" collapsed="false">
      <c r="A2656" s="39" t="n">
        <v>44795</v>
      </c>
      <c r="B2656" s="0" t="n">
        <v>0.674276162188436</v>
      </c>
      <c r="C2656" s="40" t="n">
        <v>0.316482506441944</v>
      </c>
      <c r="D2656" s="40" t="n">
        <v>7.46297398440748</v>
      </c>
      <c r="E2656" s="0" t="s">
        <v>120</v>
      </c>
      <c r="F2656" s="41" t="n">
        <v>59.6</v>
      </c>
      <c r="G2656" s="41" t="n">
        <v>510.8571</v>
      </c>
      <c r="H2656" s="41" t="n">
        <v>8.76173864100407</v>
      </c>
      <c r="I2656" s="41" t="n">
        <v>8.68608244741592</v>
      </c>
      <c r="J2656" s="41" t="n">
        <v>7.46297398440748</v>
      </c>
      <c r="K2656" s="41" t="n">
        <v>8.72391054420999</v>
      </c>
      <c r="L2656" s="0" t="s">
        <v>125</v>
      </c>
    </row>
    <row r="2657" customFormat="false" ht="14.4" hidden="false" customHeight="false" outlineLevel="0" collapsed="false">
      <c r="A2657" s="39" t="n">
        <v>44795</v>
      </c>
      <c r="B2657" s="0" t="n">
        <v>0.674283881557978</v>
      </c>
      <c r="C2657" s="40" t="n">
        <v>0.316352246887559</v>
      </c>
      <c r="D2657" s="40" t="n">
        <v>7.45990233385552</v>
      </c>
      <c r="F2657" s="41" t="n">
        <v>59.6</v>
      </c>
      <c r="G2657" s="41" t="n">
        <v>510.8571</v>
      </c>
      <c r="H2657" s="41" t="n">
        <v>8.76173864100407</v>
      </c>
      <c r="I2657" s="41" t="n">
        <v>8.68608244741592</v>
      </c>
      <c r="J2657" s="41" t="n">
        <v>7.46297398440748</v>
      </c>
      <c r="K2657" s="41" t="n">
        <v>8.72391054420999</v>
      </c>
      <c r="L2657" s="0" t="s">
        <v>125</v>
      </c>
    </row>
    <row r="2658" customFormat="false" ht="14.4" hidden="false" customHeight="false" outlineLevel="0" collapsed="false">
      <c r="A2658" s="39" t="n">
        <v>44795</v>
      </c>
      <c r="B2658" s="0" t="n">
        <v>0.67429160092752</v>
      </c>
      <c r="C2658" s="40" t="n">
        <v>0.316211626911219</v>
      </c>
      <c r="D2658" s="40" t="n">
        <v>7.45658637419345</v>
      </c>
      <c r="F2658" s="41" t="n">
        <v>59.6</v>
      </c>
      <c r="G2658" s="41" t="n">
        <v>510.8571</v>
      </c>
      <c r="H2658" s="41" t="n">
        <v>8.76173864100407</v>
      </c>
      <c r="I2658" s="41" t="n">
        <v>8.68608244741592</v>
      </c>
      <c r="J2658" s="41" t="n">
        <v>7.46297398440748</v>
      </c>
      <c r="K2658" s="41" t="n">
        <v>8.72391054420999</v>
      </c>
      <c r="L2658" s="0" t="s">
        <v>125</v>
      </c>
    </row>
    <row r="2659" customFormat="false" ht="14.4" hidden="false" customHeight="false" outlineLevel="0" collapsed="false">
      <c r="A2659" s="39" t="n">
        <v>44795</v>
      </c>
      <c r="B2659" s="0" t="n">
        <v>0.674299320297061</v>
      </c>
      <c r="C2659" s="40" t="n">
        <v>0.316064212922919</v>
      </c>
      <c r="D2659" s="40" t="n">
        <v>7.45311020493535</v>
      </c>
      <c r="F2659" s="41" t="n">
        <v>59.6</v>
      </c>
      <c r="G2659" s="41" t="n">
        <v>510.8571</v>
      </c>
      <c r="H2659" s="41" t="n">
        <v>8.76173864100407</v>
      </c>
      <c r="I2659" s="41" t="n">
        <v>8.68608244741592</v>
      </c>
      <c r="J2659" s="41" t="n">
        <v>7.46297398440748</v>
      </c>
      <c r="K2659" s="41" t="n">
        <v>8.72391054420999</v>
      </c>
      <c r="L2659" s="0" t="s">
        <v>125</v>
      </c>
    </row>
    <row r="2660" customFormat="false" ht="14.4" hidden="false" customHeight="false" outlineLevel="0" collapsed="false">
      <c r="A2660" s="39" t="n">
        <v>44795</v>
      </c>
      <c r="B2660" s="0" t="n">
        <v>0.674307039666603</v>
      </c>
      <c r="C2660" s="40" t="n">
        <v>0.315913571479212</v>
      </c>
      <c r="D2660" s="40" t="n">
        <v>7.44955792905129</v>
      </c>
      <c r="F2660" s="41" t="n">
        <v>59.6</v>
      </c>
      <c r="G2660" s="41" t="n">
        <v>510.8571</v>
      </c>
      <c r="H2660" s="41" t="n">
        <v>8.76173864100407</v>
      </c>
      <c r="I2660" s="41" t="n">
        <v>8.68608244741592</v>
      </c>
      <c r="J2660" s="41" t="n">
        <v>7.46297398440748</v>
      </c>
      <c r="K2660" s="41" t="n">
        <v>8.72391054420999</v>
      </c>
      <c r="L2660" s="0" t="s">
        <v>125</v>
      </c>
    </row>
    <row r="2661" customFormat="false" ht="14.4" hidden="false" customHeight="false" outlineLevel="0" collapsed="false">
      <c r="A2661" s="39" t="n">
        <v>44795</v>
      </c>
      <c r="B2661" s="0" t="n">
        <v>0.674314759036145</v>
      </c>
      <c r="C2661" s="40" t="n">
        <v>0.31576326913665</v>
      </c>
      <c r="D2661" s="40" t="n">
        <v>7.44601364951135</v>
      </c>
      <c r="F2661" s="41" t="n">
        <v>59.6</v>
      </c>
      <c r="G2661" s="41" t="n">
        <v>510.8571</v>
      </c>
      <c r="H2661" s="41" t="n">
        <v>8.76173864100407</v>
      </c>
      <c r="I2661" s="41" t="n">
        <v>8.68608244741592</v>
      </c>
      <c r="J2661" s="41" t="n">
        <v>7.46297398440748</v>
      </c>
      <c r="K2661" s="41" t="n">
        <v>8.72391054420999</v>
      </c>
      <c r="L2661" s="0" t="s">
        <v>125</v>
      </c>
    </row>
    <row r="2662" customFormat="false" ht="14.4" hidden="false" customHeight="false" outlineLevel="0" collapsed="false">
      <c r="A2662" s="39" t="n">
        <v>44795</v>
      </c>
      <c r="B2662" s="0" t="n">
        <v>0.674322478405686</v>
      </c>
      <c r="C2662" s="40" t="n">
        <v>0.315616872451786</v>
      </c>
      <c r="D2662" s="40" t="n">
        <v>7.44256146928558</v>
      </c>
      <c r="F2662" s="41" t="n">
        <v>59.6</v>
      </c>
      <c r="G2662" s="41" t="n">
        <v>510.8571</v>
      </c>
      <c r="H2662" s="41" t="n">
        <v>8.76173864100407</v>
      </c>
      <c r="I2662" s="41" t="n">
        <v>8.68608244741592</v>
      </c>
      <c r="J2662" s="41" t="n">
        <v>7.46297398440748</v>
      </c>
      <c r="K2662" s="41" t="n">
        <v>8.72391054420999</v>
      </c>
      <c r="L2662" s="0" t="s">
        <v>125</v>
      </c>
    </row>
    <row r="2663" customFormat="false" ht="14.4" hidden="false" customHeight="false" outlineLevel="0" collapsed="false">
      <c r="A2663" s="39" t="n">
        <v>44795</v>
      </c>
      <c r="B2663" s="0" t="n">
        <v>0.674330197775228</v>
      </c>
      <c r="C2663" s="40" t="n">
        <v>0.315477947981174</v>
      </c>
      <c r="D2663" s="40" t="n">
        <v>7.43928549134406</v>
      </c>
      <c r="F2663" s="41" t="n">
        <v>59.6</v>
      </c>
      <c r="G2663" s="41" t="n">
        <v>510.8571</v>
      </c>
      <c r="H2663" s="41" t="n">
        <v>8.76173864100407</v>
      </c>
      <c r="I2663" s="41" t="n">
        <v>8.68608244741592</v>
      </c>
      <c r="J2663" s="41" t="n">
        <v>7.46297398440748</v>
      </c>
      <c r="K2663" s="41" t="n">
        <v>8.72391054420999</v>
      </c>
      <c r="L2663" s="0" t="s">
        <v>125</v>
      </c>
    </row>
    <row r="2664" customFormat="false" ht="14.4" hidden="false" customHeight="false" outlineLevel="0" collapsed="false">
      <c r="A2664" s="39" t="n">
        <v>44795</v>
      </c>
      <c r="B2664" s="0" t="n">
        <v>0.67433791714477</v>
      </c>
      <c r="C2664" s="40" t="n">
        <v>0.315350062281364</v>
      </c>
      <c r="D2664" s="40" t="n">
        <v>7.43626981865685</v>
      </c>
      <c r="F2664" s="41" t="n">
        <v>59.6</v>
      </c>
      <c r="G2664" s="41" t="n">
        <v>510.8571</v>
      </c>
      <c r="H2664" s="41" t="n">
        <v>8.76173864100407</v>
      </c>
      <c r="I2664" s="41" t="n">
        <v>8.68608244741592</v>
      </c>
      <c r="J2664" s="41" t="n">
        <v>7.46297398440748</v>
      </c>
      <c r="K2664" s="41" t="n">
        <v>8.72391054420999</v>
      </c>
      <c r="L2664" s="0" t="s">
        <v>125</v>
      </c>
    </row>
    <row r="2665" customFormat="false" ht="14.4" hidden="false" customHeight="false" outlineLevel="0" collapsed="false">
      <c r="A2665" s="39" t="n">
        <v>44795</v>
      </c>
      <c r="B2665" s="0" t="n">
        <v>0.674345636514311</v>
      </c>
      <c r="C2665" s="40" t="n">
        <v>0.315236781908911</v>
      </c>
      <c r="D2665" s="40" t="n">
        <v>7.43359855419403</v>
      </c>
      <c r="F2665" s="41" t="n">
        <v>59.6</v>
      </c>
      <c r="G2665" s="41" t="n">
        <v>510.8571</v>
      </c>
      <c r="H2665" s="41" t="n">
        <v>8.76173864100407</v>
      </c>
      <c r="I2665" s="41" t="n">
        <v>8.68608244741592</v>
      </c>
      <c r="J2665" s="41" t="n">
        <v>7.46297398440748</v>
      </c>
      <c r="K2665" s="41" t="n">
        <v>8.72391054420999</v>
      </c>
      <c r="L2665" s="0" t="s">
        <v>125</v>
      </c>
    </row>
    <row r="2666" customFormat="false" ht="14.4" hidden="false" customHeight="false" outlineLevel="0" collapsed="false">
      <c r="A2666" s="39" t="n">
        <v>44795</v>
      </c>
      <c r="B2666" s="0" t="n">
        <v>0.674353355883853</v>
      </c>
      <c r="C2666" s="40" t="n">
        <v>0.315141673420366</v>
      </c>
      <c r="D2666" s="40" t="n">
        <v>7.43135580092566</v>
      </c>
      <c r="F2666" s="41" t="n">
        <v>59.6</v>
      </c>
      <c r="G2666" s="41" t="n">
        <v>510.8571</v>
      </c>
      <c r="H2666" s="41" t="n">
        <v>8.76173864100407</v>
      </c>
      <c r="I2666" s="41" t="n">
        <v>8.68608244741592</v>
      </c>
      <c r="J2666" s="41" t="n">
        <v>7.46297398440748</v>
      </c>
      <c r="K2666" s="41" t="n">
        <v>8.72391054420999</v>
      </c>
      <c r="L2666" s="0" t="s">
        <v>125</v>
      </c>
    </row>
    <row r="2667" customFormat="false" ht="14.4" hidden="false" customHeight="false" outlineLevel="0" collapsed="false">
      <c r="A2667" s="39" t="n">
        <v>44795</v>
      </c>
      <c r="B2667" s="0" t="n">
        <v>0.674361075253395</v>
      </c>
      <c r="C2667" s="40" t="n">
        <v>0.315068303372283</v>
      </c>
      <c r="D2667" s="40" t="n">
        <v>7.42962566182181</v>
      </c>
      <c r="F2667" s="41" t="n">
        <v>59.6</v>
      </c>
      <c r="G2667" s="41" t="n">
        <v>510.8571</v>
      </c>
      <c r="H2667" s="41" t="n">
        <v>8.76173864100407</v>
      </c>
      <c r="I2667" s="41" t="n">
        <v>8.68608244741592</v>
      </c>
      <c r="J2667" s="41" t="n">
        <v>7.46297398440748</v>
      </c>
      <c r="K2667" s="41" t="n">
        <v>8.72391054420999</v>
      </c>
      <c r="L2667" s="0" t="s">
        <v>125</v>
      </c>
    </row>
    <row r="2668" customFormat="false" ht="14.4" hidden="false" customHeight="false" outlineLevel="0" collapsed="false">
      <c r="A2668" s="39" t="n">
        <v>44795</v>
      </c>
      <c r="B2668" s="0" t="n">
        <v>0.674368794622936</v>
      </c>
      <c r="C2668" s="40" t="n">
        <v>0.315020238321214</v>
      </c>
      <c r="D2668" s="40" t="n">
        <v>7.42849223985255</v>
      </c>
      <c r="F2668" s="41" t="n">
        <v>59.6</v>
      </c>
      <c r="G2668" s="41" t="n">
        <v>510.8571</v>
      </c>
      <c r="H2668" s="41" t="n">
        <v>8.76173864100407</v>
      </c>
      <c r="I2668" s="41" t="n">
        <v>8.68608244741592</v>
      </c>
      <c r="J2668" s="41" t="n">
        <v>7.46297398440748</v>
      </c>
      <c r="K2668" s="41" t="n">
        <v>8.72391054420999</v>
      </c>
      <c r="L2668" s="0" t="s">
        <v>125</v>
      </c>
    </row>
    <row r="2669" customFormat="false" ht="14.4" hidden="false" customHeight="false" outlineLevel="0" collapsed="false">
      <c r="A2669" s="39" t="n">
        <v>44795</v>
      </c>
      <c r="B2669" s="0" t="n">
        <v>0.674376513992478</v>
      </c>
      <c r="C2669" s="40" t="n">
        <v>0.315001044823711</v>
      </c>
      <c r="D2669" s="40" t="n">
        <v>7.42803963798794</v>
      </c>
      <c r="F2669" s="41" t="n">
        <v>59.6</v>
      </c>
      <c r="G2669" s="41" t="n">
        <v>510.8571</v>
      </c>
      <c r="H2669" s="41" t="n">
        <v>8.76173864100407</v>
      </c>
      <c r="I2669" s="41" t="n">
        <v>8.68608244741592</v>
      </c>
      <c r="J2669" s="41" t="n">
        <v>7.46297398440748</v>
      </c>
      <c r="K2669" s="41" t="n">
        <v>8.72391054420999</v>
      </c>
      <c r="L2669" s="0" t="s">
        <v>125</v>
      </c>
    </row>
    <row r="2670" customFormat="false" ht="14.4" hidden="false" customHeight="false" outlineLevel="0" collapsed="false">
      <c r="A2670" s="39" t="n">
        <v>44795</v>
      </c>
      <c r="B2670" s="0" t="n">
        <v>0.674384233362019</v>
      </c>
      <c r="C2670" s="40" t="n">
        <v>0.315014289436328</v>
      </c>
      <c r="D2670" s="40" t="n">
        <v>7.42835195919806</v>
      </c>
      <c r="F2670" s="41" t="n">
        <v>59.6</v>
      </c>
      <c r="G2670" s="41" t="n">
        <v>510.8571</v>
      </c>
      <c r="H2670" s="41" t="n">
        <v>8.76173864100407</v>
      </c>
      <c r="I2670" s="41" t="n">
        <v>8.68608244741592</v>
      </c>
      <c r="J2670" s="41" t="n">
        <v>7.46297398440748</v>
      </c>
      <c r="K2670" s="41" t="n">
        <v>8.72391054420999</v>
      </c>
      <c r="L2670" s="0" t="s">
        <v>125</v>
      </c>
    </row>
    <row r="2671" customFormat="false" ht="14.4" hidden="false" customHeight="false" outlineLevel="0" collapsed="false">
      <c r="A2671" s="39" t="n">
        <v>44795</v>
      </c>
      <c r="B2671" s="0" t="n">
        <v>0.674391952731561</v>
      </c>
      <c r="C2671" s="40" t="n">
        <v>0.315063538715617</v>
      </c>
      <c r="D2671" s="40" t="n">
        <v>7.42951330645297</v>
      </c>
      <c r="F2671" s="41" t="n">
        <v>59.6</v>
      </c>
      <c r="G2671" s="41" t="n">
        <v>510.8571</v>
      </c>
      <c r="H2671" s="41" t="n">
        <v>8.76173864100407</v>
      </c>
      <c r="I2671" s="41" t="n">
        <v>8.68608244741592</v>
      </c>
      <c r="J2671" s="41" t="n">
        <v>7.46297398440748</v>
      </c>
      <c r="K2671" s="41" t="n">
        <v>8.72391054420999</v>
      </c>
      <c r="L2671" s="0" t="s">
        <v>125</v>
      </c>
    </row>
    <row r="2672" customFormat="false" ht="14.4" hidden="false" customHeight="false" outlineLevel="0" collapsed="false">
      <c r="A2672" s="39" t="n">
        <v>44795</v>
      </c>
      <c r="B2672" s="0" t="n">
        <v>0.674399672101103</v>
      </c>
      <c r="C2672" s="40" t="n">
        <v>0.315151206234646</v>
      </c>
      <c r="D2672" s="40" t="n">
        <v>7.43158059421918</v>
      </c>
      <c r="F2672" s="41" t="n">
        <v>59.6</v>
      </c>
      <c r="G2672" s="41" t="n">
        <v>510.8571</v>
      </c>
      <c r="H2672" s="41" t="n">
        <v>8.76173864100407</v>
      </c>
      <c r="I2672" s="41" t="n">
        <v>8.68608244741592</v>
      </c>
      <c r="J2672" s="41" t="n">
        <v>7.46297398440748</v>
      </c>
      <c r="K2672" s="41" t="n">
        <v>8.72391054420999</v>
      </c>
      <c r="L2672" s="0" t="s">
        <v>125</v>
      </c>
    </row>
    <row r="2673" customFormat="false" ht="14.4" hidden="false" customHeight="false" outlineLevel="0" collapsed="false">
      <c r="A2673" s="39" t="n">
        <v>44795</v>
      </c>
      <c r="B2673" s="0" t="n">
        <v>0.674407391470645</v>
      </c>
      <c r="C2673" s="40" t="n">
        <v>0.315274299002181</v>
      </c>
      <c r="D2673" s="40" t="n">
        <v>7.43448324477042</v>
      </c>
      <c r="F2673" s="41" t="n">
        <v>59.6</v>
      </c>
      <c r="G2673" s="41" t="n">
        <v>510.8571</v>
      </c>
      <c r="H2673" s="41" t="n">
        <v>8.76173864100407</v>
      </c>
      <c r="I2673" s="41" t="n">
        <v>8.68608244741592</v>
      </c>
      <c r="J2673" s="41" t="n">
        <v>7.46297398440748</v>
      </c>
      <c r="K2673" s="41" t="n">
        <v>8.72391054420999</v>
      </c>
      <c r="L2673" s="0" t="s">
        <v>125</v>
      </c>
    </row>
    <row r="2674" customFormat="false" ht="14.4" hidden="false" customHeight="false" outlineLevel="0" collapsed="false">
      <c r="A2674" s="39" t="n">
        <v>44795</v>
      </c>
      <c r="B2674" s="0" t="n">
        <v>0.674415110840186</v>
      </c>
      <c r="C2674" s="40" t="n">
        <v>0.31542824064766</v>
      </c>
      <c r="D2674" s="40" t="n">
        <v>7.43811334271248</v>
      </c>
      <c r="F2674" s="41" t="n">
        <v>59.6</v>
      </c>
      <c r="G2674" s="41" t="n">
        <v>510.8571</v>
      </c>
      <c r="H2674" s="41" t="n">
        <v>8.76173864100407</v>
      </c>
      <c r="I2674" s="41" t="n">
        <v>8.68608244741592</v>
      </c>
      <c r="J2674" s="41" t="n">
        <v>7.46297398440748</v>
      </c>
      <c r="K2674" s="41" t="n">
        <v>8.72391054420999</v>
      </c>
      <c r="L2674" s="0" t="s">
        <v>125</v>
      </c>
    </row>
    <row r="2675" customFormat="false" ht="14.4" hidden="false" customHeight="false" outlineLevel="0" collapsed="false">
      <c r="A2675" s="39" t="n">
        <v>44795</v>
      </c>
      <c r="B2675" s="0" t="n">
        <v>0.674422830209728</v>
      </c>
      <c r="C2675" s="40" t="n">
        <v>0.315608454599573</v>
      </c>
      <c r="D2675" s="40" t="n">
        <v>7.44236296791253</v>
      </c>
      <c r="F2675" s="41" t="n">
        <v>59.6</v>
      </c>
      <c r="G2675" s="41" t="n">
        <v>510.8571</v>
      </c>
      <c r="H2675" s="41" t="n">
        <v>8.76173864100407</v>
      </c>
      <c r="I2675" s="41" t="n">
        <v>8.68608244741592</v>
      </c>
      <c r="J2675" s="41" t="n">
        <v>7.46297398440748</v>
      </c>
      <c r="K2675" s="41" t="n">
        <v>8.72391054420999</v>
      </c>
      <c r="L2675" s="0" t="s">
        <v>125</v>
      </c>
    </row>
    <row r="2676" customFormat="false" ht="14.4" hidden="false" customHeight="false" outlineLevel="0" collapsed="false">
      <c r="A2676" s="39" t="n">
        <v>44795</v>
      </c>
      <c r="B2676" s="0" t="n">
        <v>0.674430549579269</v>
      </c>
      <c r="C2676" s="40" t="n">
        <v>0.315810364286407</v>
      </c>
      <c r="D2676" s="40" t="n">
        <v>7.44712420023776</v>
      </c>
      <c r="F2676" s="41" t="n">
        <v>59.6</v>
      </c>
      <c r="G2676" s="41" t="n">
        <v>510.8571</v>
      </c>
      <c r="H2676" s="41" t="n">
        <v>8.76173864100407</v>
      </c>
      <c r="I2676" s="41" t="n">
        <v>8.68608244741592</v>
      </c>
      <c r="J2676" s="41" t="n">
        <v>7.46297398440748</v>
      </c>
      <c r="K2676" s="41" t="n">
        <v>8.72391054420999</v>
      </c>
      <c r="L2676" s="0" t="s">
        <v>125</v>
      </c>
    </row>
    <row r="2677" customFormat="false" ht="14.4" hidden="false" customHeight="false" outlineLevel="0" collapsed="false">
      <c r="A2677" s="39" t="n">
        <v>44795</v>
      </c>
      <c r="B2677" s="0" t="n">
        <v>0.674438268948811</v>
      </c>
      <c r="C2677" s="40" t="n">
        <v>0.316029393136651</v>
      </c>
      <c r="D2677" s="40" t="n">
        <v>7.45228911955538</v>
      </c>
      <c r="F2677" s="41" t="n">
        <v>59.6</v>
      </c>
      <c r="G2677" s="41" t="n">
        <v>510.8571</v>
      </c>
      <c r="H2677" s="41" t="n">
        <v>8.76173864100407</v>
      </c>
      <c r="I2677" s="41" t="n">
        <v>8.68608244741592</v>
      </c>
      <c r="J2677" s="41" t="n">
        <v>7.46297398440748</v>
      </c>
      <c r="K2677" s="41" t="n">
        <v>8.72391054420999</v>
      </c>
      <c r="L2677" s="0" t="s">
        <v>125</v>
      </c>
    </row>
    <row r="2678" customFormat="false" ht="14.4" hidden="false" customHeight="false" outlineLevel="0" collapsed="false">
      <c r="A2678" s="39" t="n">
        <v>44795</v>
      </c>
      <c r="B2678" s="0" t="n">
        <v>0.674445988318353</v>
      </c>
      <c r="C2678" s="40" t="n">
        <v>0.316260964578794</v>
      </c>
      <c r="D2678" s="40" t="n">
        <v>7.45774980573255</v>
      </c>
      <c r="F2678" s="41" t="n">
        <v>59.6</v>
      </c>
      <c r="G2678" s="41" t="n">
        <v>510.8571</v>
      </c>
      <c r="H2678" s="41" t="n">
        <v>8.76173864100407</v>
      </c>
      <c r="I2678" s="41" t="n">
        <v>8.68608244741592</v>
      </c>
      <c r="J2678" s="41" t="n">
        <v>7.46297398440748</v>
      </c>
      <c r="K2678" s="41" t="n">
        <v>8.72391054420999</v>
      </c>
      <c r="L2678" s="0" t="s">
        <v>125</v>
      </c>
    </row>
    <row r="2679" customFormat="false" ht="14.4" hidden="false" customHeight="false" outlineLevel="0" collapsed="false">
      <c r="A2679" s="39" t="n">
        <v>44795</v>
      </c>
      <c r="B2679" s="0" t="n">
        <v>0.674453707687894</v>
      </c>
      <c r="C2679" s="40" t="n">
        <v>0.316500502041325</v>
      </c>
      <c r="D2679" s="40" t="n">
        <v>7.46339833863648</v>
      </c>
      <c r="F2679" s="41" t="n">
        <v>59.6</v>
      </c>
      <c r="G2679" s="41" t="n">
        <v>510.8571</v>
      </c>
      <c r="H2679" s="41" t="n">
        <v>8.76173864100407</v>
      </c>
      <c r="I2679" s="41" t="n">
        <v>8.68608244741592</v>
      </c>
      <c r="J2679" s="41" t="n">
        <v>7.46297398440748</v>
      </c>
      <c r="K2679" s="41" t="n">
        <v>8.72391054420999</v>
      </c>
      <c r="L2679" s="0" t="s">
        <v>125</v>
      </c>
    </row>
    <row r="2680" customFormat="false" ht="14.4" hidden="false" customHeight="false" outlineLevel="0" collapsed="false">
      <c r="A2680" s="39" t="n">
        <v>44795</v>
      </c>
      <c r="B2680" s="0" t="n">
        <v>0.674461427057436</v>
      </c>
      <c r="C2680" s="40" t="n">
        <v>0.316743428952731</v>
      </c>
      <c r="D2680" s="40" t="n">
        <v>7.46912679813435</v>
      </c>
      <c r="F2680" s="41" t="n">
        <v>59.6</v>
      </c>
      <c r="G2680" s="41" t="n">
        <v>510.8571</v>
      </c>
      <c r="H2680" s="41" t="n">
        <v>8.76173864100407</v>
      </c>
      <c r="I2680" s="41" t="n">
        <v>8.68608244741592</v>
      </c>
      <c r="J2680" s="41" t="n">
        <v>7.46297398440748</v>
      </c>
      <c r="K2680" s="41" t="n">
        <v>8.72391054420999</v>
      </c>
      <c r="L2680" s="0" t="s">
        <v>125</v>
      </c>
    </row>
    <row r="2681" customFormat="false" ht="14.4" hidden="false" customHeight="false" outlineLevel="0" collapsed="false">
      <c r="A2681" s="39" t="n">
        <v>44795</v>
      </c>
      <c r="B2681" s="0" t="n">
        <v>0.674469146426978</v>
      </c>
      <c r="C2681" s="40" t="n">
        <v>0.316985168741501</v>
      </c>
      <c r="D2681" s="40" t="n">
        <v>7.47482726409334</v>
      </c>
      <c r="F2681" s="41" t="n">
        <v>59.6</v>
      </c>
      <c r="G2681" s="41" t="n">
        <v>510.8571</v>
      </c>
      <c r="H2681" s="41" t="n">
        <v>8.76173864100407</v>
      </c>
      <c r="I2681" s="41" t="n">
        <v>8.68608244741592</v>
      </c>
      <c r="J2681" s="41" t="n">
        <v>7.46297398440748</v>
      </c>
      <c r="K2681" s="41" t="n">
        <v>8.72391054420999</v>
      </c>
      <c r="L2681" s="0" t="s">
        <v>125</v>
      </c>
    </row>
    <row r="2682" customFormat="false" ht="14.4" hidden="false" customHeight="false" outlineLevel="0" collapsed="false">
      <c r="A2682" s="39" t="n">
        <v>44795</v>
      </c>
      <c r="B2682" s="0" t="n">
        <v>0.674476865796519</v>
      </c>
      <c r="C2682" s="40" t="n">
        <v>0.317221144836124</v>
      </c>
      <c r="D2682" s="40" t="n">
        <v>7.48039181638065</v>
      </c>
      <c r="F2682" s="41" t="n">
        <v>59.6</v>
      </c>
      <c r="G2682" s="41" t="n">
        <v>510.8571</v>
      </c>
      <c r="H2682" s="41" t="n">
        <v>8.76173864100407</v>
      </c>
      <c r="I2682" s="41" t="n">
        <v>8.68608244741592</v>
      </c>
      <c r="J2682" s="41" t="n">
        <v>7.46297398440748</v>
      </c>
      <c r="K2682" s="41" t="n">
        <v>8.72391054420999</v>
      </c>
      <c r="L2682" s="0" t="s">
        <v>125</v>
      </c>
    </row>
    <row r="2683" customFormat="false" ht="14.4" hidden="false" customHeight="false" outlineLevel="0" collapsed="false">
      <c r="A2683" s="39" t="n">
        <v>44795</v>
      </c>
      <c r="B2683" s="0" t="n">
        <v>0.674484585166061</v>
      </c>
      <c r="C2683" s="40" t="n">
        <v>0.317446780665089</v>
      </c>
      <c r="D2683" s="40" t="n">
        <v>7.48571253486346</v>
      </c>
      <c r="F2683" s="41" t="n">
        <v>59.6</v>
      </c>
      <c r="G2683" s="41" t="n">
        <v>510.8571</v>
      </c>
      <c r="H2683" s="41" t="n">
        <v>8.76173864100407</v>
      </c>
      <c r="I2683" s="41" t="n">
        <v>8.68608244741592</v>
      </c>
      <c r="J2683" s="41" t="n">
        <v>7.46297398440748</v>
      </c>
      <c r="K2683" s="41" t="n">
        <v>8.72391054420999</v>
      </c>
      <c r="L2683" s="0" t="s">
        <v>125</v>
      </c>
    </row>
    <row r="2684" customFormat="false" ht="14.4" hidden="false" customHeight="false" outlineLevel="0" collapsed="false">
      <c r="A2684" s="39" t="n">
        <v>44795</v>
      </c>
      <c r="B2684" s="0" t="n">
        <v>0.674492304535603</v>
      </c>
      <c r="C2684" s="40" t="n">
        <v>0.317657499656884</v>
      </c>
      <c r="D2684" s="40" t="n">
        <v>7.49068149940897</v>
      </c>
      <c r="F2684" s="41" t="n">
        <v>59.6</v>
      </c>
      <c r="G2684" s="41" t="n">
        <v>510.8571</v>
      </c>
      <c r="H2684" s="41" t="n">
        <v>8.76173864100407</v>
      </c>
      <c r="I2684" s="41" t="n">
        <v>8.68608244741592</v>
      </c>
      <c r="J2684" s="41" t="n">
        <v>7.46297398440748</v>
      </c>
      <c r="K2684" s="41" t="n">
        <v>8.72391054420999</v>
      </c>
      <c r="L2684" s="0" t="s">
        <v>125</v>
      </c>
    </row>
    <row r="2685" customFormat="false" ht="14.4" hidden="false" customHeight="false" outlineLevel="0" collapsed="false">
      <c r="A2685" s="39" t="n">
        <v>44795</v>
      </c>
      <c r="B2685" s="0" t="n">
        <v>0.674500023905144</v>
      </c>
      <c r="C2685" s="40" t="n">
        <v>0.317848725239997</v>
      </c>
      <c r="D2685" s="40" t="n">
        <v>7.49519078988437</v>
      </c>
      <c r="F2685" s="41" t="n">
        <v>59.6</v>
      </c>
      <c r="G2685" s="41" t="n">
        <v>510.8571</v>
      </c>
      <c r="H2685" s="41" t="n">
        <v>8.76173864100407</v>
      </c>
      <c r="I2685" s="41" t="n">
        <v>8.68608244741592</v>
      </c>
      <c r="J2685" s="41" t="n">
        <v>7.46297398440748</v>
      </c>
      <c r="K2685" s="41" t="n">
        <v>8.72391054420999</v>
      </c>
      <c r="L2685" s="0" t="s">
        <v>125</v>
      </c>
    </row>
    <row r="2686" customFormat="false" ht="14.4" hidden="false" customHeight="false" outlineLevel="0" collapsed="false">
      <c r="A2686" s="39" t="n">
        <v>44795</v>
      </c>
      <c r="B2686" s="0" t="n">
        <v>0.674507743274686</v>
      </c>
      <c r="C2686" s="40" t="n">
        <v>0.318015880842917</v>
      </c>
      <c r="D2686" s="40" t="n">
        <v>7.49913248615683</v>
      </c>
      <c r="F2686" s="41" t="n">
        <v>59.6</v>
      </c>
      <c r="G2686" s="41" t="n">
        <v>510.8571</v>
      </c>
      <c r="H2686" s="41" t="n">
        <v>8.76173864100407</v>
      </c>
      <c r="I2686" s="41" t="n">
        <v>8.68608244741592</v>
      </c>
      <c r="J2686" s="41" t="n">
        <v>7.46297398440748</v>
      </c>
      <c r="K2686" s="41" t="n">
        <v>8.72391054420999</v>
      </c>
      <c r="L2686" s="0" t="s">
        <v>125</v>
      </c>
    </row>
    <row r="2687" customFormat="false" ht="14.4" hidden="false" customHeight="false" outlineLevel="0" collapsed="false">
      <c r="A2687" s="39" t="n">
        <v>44795</v>
      </c>
      <c r="B2687" s="0" t="n">
        <v>0.674515462644228</v>
      </c>
      <c r="C2687" s="40" t="n">
        <v>0.318155199139741</v>
      </c>
      <c r="D2687" s="40" t="n">
        <v>7.50241775091424</v>
      </c>
      <c r="F2687" s="41" t="n">
        <v>59.6</v>
      </c>
      <c r="G2687" s="41" t="n">
        <v>510.8571</v>
      </c>
      <c r="H2687" s="41" t="n">
        <v>8.76173864100407</v>
      </c>
      <c r="I2687" s="41" t="n">
        <v>8.68608244741592</v>
      </c>
      <c r="J2687" s="41" t="n">
        <v>7.46297398440748</v>
      </c>
      <c r="K2687" s="41" t="n">
        <v>8.72391054420999</v>
      </c>
      <c r="L2687" s="0" t="s">
        <v>125</v>
      </c>
    </row>
    <row r="2688" customFormat="false" ht="14.4" hidden="false" customHeight="false" outlineLevel="0" collapsed="false">
      <c r="A2688" s="39" t="n">
        <v>44795</v>
      </c>
      <c r="B2688" s="0" t="n">
        <v>0.674523182013769</v>
      </c>
      <c r="C2688" s="40" t="n">
        <v>0.318266634466817</v>
      </c>
      <c r="D2688" s="40" t="n">
        <v>7.505045507362</v>
      </c>
      <c r="F2688" s="41" t="n">
        <v>59.6</v>
      </c>
      <c r="G2688" s="41" t="n">
        <v>510.8571</v>
      </c>
      <c r="H2688" s="41" t="n">
        <v>8.76173864100407</v>
      </c>
      <c r="I2688" s="41" t="n">
        <v>8.68608244741592</v>
      </c>
      <c r="J2688" s="41" t="n">
        <v>7.46297398440748</v>
      </c>
      <c r="K2688" s="41" t="n">
        <v>8.72391054420999</v>
      </c>
      <c r="L2688" s="0" t="s">
        <v>125</v>
      </c>
    </row>
    <row r="2689" customFormat="false" ht="14.4" hidden="false" customHeight="false" outlineLevel="0" collapsed="false">
      <c r="A2689" s="39" t="n">
        <v>44795</v>
      </c>
      <c r="B2689" s="0" t="n">
        <v>0.674530901383311</v>
      </c>
      <c r="C2689" s="40" t="n">
        <v>0.318351210357232</v>
      </c>
      <c r="D2689" s="40" t="n">
        <v>7.50703989143388</v>
      </c>
      <c r="F2689" s="41" t="n">
        <v>59.6</v>
      </c>
      <c r="G2689" s="41" t="n">
        <v>510.8571</v>
      </c>
      <c r="H2689" s="41" t="n">
        <v>8.76173864100407</v>
      </c>
      <c r="I2689" s="41" t="n">
        <v>8.68608244741592</v>
      </c>
      <c r="J2689" s="41" t="n">
        <v>7.46297398440748</v>
      </c>
      <c r="K2689" s="41" t="n">
        <v>8.72391054420999</v>
      </c>
      <c r="L2689" s="0" t="s">
        <v>125</v>
      </c>
    </row>
    <row r="2690" customFormat="false" ht="14.4" hidden="false" customHeight="false" outlineLevel="0" collapsed="false">
      <c r="A2690" s="39" t="n">
        <v>44795</v>
      </c>
      <c r="B2690" s="0" t="n">
        <v>0.674538620752853</v>
      </c>
      <c r="C2690" s="40" t="n">
        <v>0.318409950437627</v>
      </c>
      <c r="D2690" s="40" t="n">
        <v>7.50842504126967</v>
      </c>
      <c r="F2690" s="41" t="n">
        <v>59.6</v>
      </c>
      <c r="G2690" s="41" t="n">
        <v>510.8571</v>
      </c>
      <c r="H2690" s="41" t="n">
        <v>8.76173864100407</v>
      </c>
      <c r="I2690" s="41" t="n">
        <v>8.68608244741592</v>
      </c>
      <c r="J2690" s="41" t="n">
        <v>7.46297398440748</v>
      </c>
      <c r="K2690" s="41" t="n">
        <v>8.72391054420999</v>
      </c>
      <c r="L2690" s="0" t="s">
        <v>125</v>
      </c>
    </row>
    <row r="2691" customFormat="false" ht="14.4" hidden="false" customHeight="false" outlineLevel="0" collapsed="false">
      <c r="A2691" s="39" t="n">
        <v>44795</v>
      </c>
      <c r="B2691" s="0" t="n">
        <v>0.674546340122394</v>
      </c>
      <c r="C2691" s="40" t="n">
        <v>0.318443878334642</v>
      </c>
      <c r="D2691" s="40" t="n">
        <v>7.50922509500919</v>
      </c>
      <c r="F2691" s="41" t="n">
        <v>59.6</v>
      </c>
      <c r="G2691" s="41" t="n">
        <v>510.8571</v>
      </c>
      <c r="H2691" s="41" t="n">
        <v>8.76173864100407</v>
      </c>
      <c r="I2691" s="41" t="n">
        <v>8.68608244741592</v>
      </c>
      <c r="J2691" s="41" t="n">
        <v>7.46297398440748</v>
      </c>
      <c r="K2691" s="41" t="n">
        <v>8.72391054420999</v>
      </c>
      <c r="L2691" s="0" t="s">
        <v>125</v>
      </c>
    </row>
    <row r="2692" customFormat="false" ht="14.4" hidden="false" customHeight="false" outlineLevel="0" collapsed="false">
      <c r="A2692" s="39" t="n">
        <v>44795</v>
      </c>
      <c r="B2692" s="0" t="n">
        <v>0.674554059491936</v>
      </c>
      <c r="C2692" s="40" t="n">
        <v>0.318454017674917</v>
      </c>
      <c r="D2692" s="40" t="n">
        <v>7.50946419079221</v>
      </c>
      <c r="F2692" s="41" t="n">
        <v>59.6</v>
      </c>
      <c r="G2692" s="41" t="n">
        <v>510.8571</v>
      </c>
      <c r="H2692" s="41" t="n">
        <v>8.76173864100407</v>
      </c>
      <c r="I2692" s="41" t="n">
        <v>8.68608244741592</v>
      </c>
      <c r="J2692" s="41" t="n">
        <v>7.46297398440748</v>
      </c>
      <c r="K2692" s="41" t="n">
        <v>8.72391054420999</v>
      </c>
      <c r="L2692" s="0" t="s">
        <v>125</v>
      </c>
    </row>
    <row r="2693" customFormat="false" ht="14.4" hidden="false" customHeight="false" outlineLevel="0" collapsed="false">
      <c r="A2693" s="39" t="n">
        <v>44795</v>
      </c>
      <c r="B2693" s="0" t="n">
        <v>0.674561778861478</v>
      </c>
      <c r="C2693" s="40" t="n">
        <v>0.318441392085093</v>
      </c>
      <c r="D2693" s="40" t="n">
        <v>7.50916646675857</v>
      </c>
      <c r="F2693" s="41" t="n">
        <v>59.6</v>
      </c>
      <c r="G2693" s="41" t="n">
        <v>510.8571</v>
      </c>
      <c r="H2693" s="41" t="n">
        <v>8.76173864100407</v>
      </c>
      <c r="I2693" s="41" t="n">
        <v>8.68608244741592</v>
      </c>
      <c r="J2693" s="41" t="n">
        <v>7.46297398440748</v>
      </c>
      <c r="K2693" s="41" t="n">
        <v>8.72391054420999</v>
      </c>
      <c r="L2693" s="0" t="s">
        <v>125</v>
      </c>
    </row>
    <row r="2694" customFormat="false" ht="14.4" hidden="false" customHeight="false" outlineLevel="0" collapsed="false">
      <c r="A2694" s="39" t="n">
        <v>44795</v>
      </c>
      <c r="B2694" s="0" t="n">
        <v>0.674569498231019</v>
      </c>
      <c r="C2694" s="40" t="n">
        <v>0.31840702519181</v>
      </c>
      <c r="D2694" s="40" t="n">
        <v>7.50835606104807</v>
      </c>
      <c r="F2694" s="41" t="n">
        <v>59.6</v>
      </c>
      <c r="G2694" s="41" t="n">
        <v>510.8571</v>
      </c>
      <c r="H2694" s="41" t="n">
        <v>8.76173864100407</v>
      </c>
      <c r="I2694" s="41" t="n">
        <v>8.68608244741592</v>
      </c>
      <c r="J2694" s="41" t="n">
        <v>7.46297398440748</v>
      </c>
      <c r="K2694" s="41" t="n">
        <v>8.72391054420999</v>
      </c>
      <c r="L2694" s="0" t="s">
        <v>125</v>
      </c>
    </row>
    <row r="2695" customFormat="false" ht="14.4" hidden="false" customHeight="false" outlineLevel="0" collapsed="false">
      <c r="A2695" s="39" t="n">
        <v>44795</v>
      </c>
      <c r="B2695" s="0" t="n">
        <v>0.674577217600561</v>
      </c>
      <c r="C2695" s="40" t="n">
        <v>0.318351940621708</v>
      </c>
      <c r="D2695" s="40" t="n">
        <v>7.50705711180049</v>
      </c>
      <c r="F2695" s="41" t="n">
        <v>59.6</v>
      </c>
      <c r="G2695" s="41" t="n">
        <v>510.8571</v>
      </c>
      <c r="H2695" s="41" t="n">
        <v>8.76173864100407</v>
      </c>
      <c r="I2695" s="41" t="n">
        <v>8.68608244741592</v>
      </c>
      <c r="J2695" s="41" t="n">
        <v>7.46297398440748</v>
      </c>
      <c r="K2695" s="41" t="n">
        <v>8.72391054420999</v>
      </c>
      <c r="L2695" s="0" t="s">
        <v>125</v>
      </c>
    </row>
    <row r="2696" customFormat="false" ht="14.4" hidden="false" customHeight="false" outlineLevel="0" collapsed="false">
      <c r="A2696" s="39" t="n">
        <v>44795</v>
      </c>
      <c r="B2696" s="0" t="n">
        <v>0.674584936970103</v>
      </c>
      <c r="C2696" s="40" t="n">
        <v>0.318277162001428</v>
      </c>
      <c r="D2696" s="40" t="n">
        <v>7.50529375715567</v>
      </c>
      <c r="F2696" s="41" t="n">
        <v>59.6</v>
      </c>
      <c r="G2696" s="41" t="n">
        <v>510.8571</v>
      </c>
      <c r="H2696" s="41" t="n">
        <v>8.76173864100407</v>
      </c>
      <c r="I2696" s="41" t="n">
        <v>8.68608244741592</v>
      </c>
      <c r="J2696" s="41" t="n">
        <v>7.46297398440748</v>
      </c>
      <c r="K2696" s="41" t="n">
        <v>8.72391054420999</v>
      </c>
      <c r="L2696" s="0" t="s">
        <v>125</v>
      </c>
    </row>
    <row r="2697" customFormat="false" ht="14.4" hidden="false" customHeight="false" outlineLevel="0" collapsed="false">
      <c r="A2697" s="39" t="n">
        <v>44795</v>
      </c>
      <c r="B2697" s="0" t="n">
        <v>0.674592656339644</v>
      </c>
      <c r="C2697" s="40" t="n">
        <v>0.318183712957609</v>
      </c>
      <c r="D2697" s="40" t="n">
        <v>7.50309013525339</v>
      </c>
      <c r="F2697" s="41" t="n">
        <v>59.6</v>
      </c>
      <c r="G2697" s="41" t="n">
        <v>510.8571</v>
      </c>
      <c r="H2697" s="41" t="n">
        <v>8.76173864100407</v>
      </c>
      <c r="I2697" s="41" t="n">
        <v>8.68608244741592</v>
      </c>
      <c r="J2697" s="41" t="n">
        <v>7.46297398440748</v>
      </c>
      <c r="K2697" s="41" t="n">
        <v>8.72391054420999</v>
      </c>
      <c r="L2697" s="0" t="s">
        <v>125</v>
      </c>
    </row>
    <row r="2698" customFormat="false" ht="14.4" hidden="false" customHeight="false" outlineLevel="0" collapsed="false">
      <c r="A2698" s="39" t="n">
        <v>44795</v>
      </c>
      <c r="B2698" s="0" t="n">
        <v>0.674600375709186</v>
      </c>
      <c r="C2698" s="40" t="n">
        <v>0.318072617116893</v>
      </c>
      <c r="D2698" s="40" t="n">
        <v>7.50047038423346</v>
      </c>
      <c r="F2698" s="41" t="n">
        <v>59.6</v>
      </c>
      <c r="G2698" s="41" t="n">
        <v>510.8571</v>
      </c>
      <c r="H2698" s="41" t="n">
        <v>8.76173864100407</v>
      </c>
      <c r="I2698" s="41" t="n">
        <v>8.68608244741592</v>
      </c>
      <c r="J2698" s="41" t="n">
        <v>7.46297398440748</v>
      </c>
      <c r="K2698" s="41" t="n">
        <v>8.72391054420999</v>
      </c>
      <c r="L2698" s="0" t="s">
        <v>125</v>
      </c>
    </row>
    <row r="2699" customFormat="false" ht="14.4" hidden="false" customHeight="false" outlineLevel="0" collapsed="false">
      <c r="A2699" s="39" t="n">
        <v>44795</v>
      </c>
      <c r="B2699" s="0" t="n">
        <v>0.674608095078728</v>
      </c>
      <c r="C2699" s="40" t="n">
        <v>0.31794489810592</v>
      </c>
      <c r="D2699" s="40" t="n">
        <v>7.49745864223569</v>
      </c>
      <c r="F2699" s="41" t="n">
        <v>59.6</v>
      </c>
      <c r="G2699" s="41" t="n">
        <v>510.8571</v>
      </c>
      <c r="H2699" s="41" t="n">
        <v>8.76173864100407</v>
      </c>
      <c r="I2699" s="41" t="n">
        <v>8.68608244741592</v>
      </c>
      <c r="J2699" s="41" t="n">
        <v>7.46297398440748</v>
      </c>
      <c r="K2699" s="41" t="n">
        <v>8.72391054420999</v>
      </c>
      <c r="L2699" s="0" t="s">
        <v>125</v>
      </c>
    </row>
    <row r="2700" customFormat="false" ht="14.4" hidden="false" customHeight="false" outlineLevel="0" collapsed="false">
      <c r="A2700" s="39" t="n">
        <v>44795</v>
      </c>
      <c r="B2700" s="0" t="n">
        <v>0.674615814448269</v>
      </c>
      <c r="C2700" s="40" t="n">
        <v>0.317801579551328</v>
      </c>
      <c r="D2700" s="40" t="n">
        <v>7.49407904739988</v>
      </c>
      <c r="F2700" s="41" t="n">
        <v>59.6</v>
      </c>
      <c r="G2700" s="41" t="n">
        <v>510.8571</v>
      </c>
      <c r="H2700" s="41" t="n">
        <v>8.76173864100407</v>
      </c>
      <c r="I2700" s="41" t="n">
        <v>8.68608244741592</v>
      </c>
      <c r="J2700" s="41" t="n">
        <v>7.46297398440748</v>
      </c>
      <c r="K2700" s="41" t="n">
        <v>8.72391054420999</v>
      </c>
      <c r="L2700" s="0" t="s">
        <v>125</v>
      </c>
    </row>
    <row r="2701" customFormat="false" ht="14.4" hidden="false" customHeight="false" outlineLevel="0" collapsed="false">
      <c r="A2701" s="39" t="n">
        <v>44795</v>
      </c>
      <c r="B2701" s="0" t="n">
        <v>0.674623533817811</v>
      </c>
      <c r="C2701" s="40" t="n">
        <v>0.317643685079761</v>
      </c>
      <c r="D2701" s="40" t="n">
        <v>7.49035573786583</v>
      </c>
      <c r="F2701" s="41" t="n">
        <v>59.6</v>
      </c>
      <c r="G2701" s="41" t="n">
        <v>510.8571</v>
      </c>
      <c r="H2701" s="41" t="n">
        <v>8.76173864100407</v>
      </c>
      <c r="I2701" s="41" t="n">
        <v>8.68608244741592</v>
      </c>
      <c r="J2701" s="41" t="n">
        <v>7.46297398440748</v>
      </c>
      <c r="K2701" s="41" t="n">
        <v>8.72391054420999</v>
      </c>
      <c r="L2701" s="0" t="s">
        <v>125</v>
      </c>
    </row>
    <row r="2702" customFormat="false" ht="14.4" hidden="false" customHeight="false" outlineLevel="0" collapsed="false">
      <c r="A2702" s="39" t="n">
        <v>44795</v>
      </c>
      <c r="B2702" s="0" t="n">
        <v>0.674631253187353</v>
      </c>
      <c r="C2702" s="40" t="n">
        <v>0.31747262374159</v>
      </c>
      <c r="D2702" s="40" t="n">
        <v>7.48632194045042</v>
      </c>
      <c r="F2702" s="41" t="n">
        <v>59.6</v>
      </c>
      <c r="G2702" s="41" t="n">
        <v>510.8571</v>
      </c>
      <c r="H2702" s="41" t="n">
        <v>8.76173864100407</v>
      </c>
      <c r="I2702" s="41" t="n">
        <v>8.68608244741592</v>
      </c>
      <c r="J2702" s="41" t="n">
        <v>7.46297398440748</v>
      </c>
      <c r="K2702" s="41" t="n">
        <v>8.72391054420999</v>
      </c>
      <c r="L2702" s="0" t="s">
        <v>125</v>
      </c>
    </row>
    <row r="2703" customFormat="false" ht="14.4" hidden="false" customHeight="false" outlineLevel="0" collapsed="false">
      <c r="A2703" s="39" t="n">
        <v>44795</v>
      </c>
      <c r="B2703" s="0" t="n">
        <v>0.674638972556894</v>
      </c>
      <c r="C2703" s="40" t="n">
        <v>0.317291543036701</v>
      </c>
      <c r="D2703" s="40" t="n">
        <v>7.48205187634846</v>
      </c>
      <c r="F2703" s="41" t="n">
        <v>59.6</v>
      </c>
      <c r="G2703" s="41" t="n">
        <v>510.8571</v>
      </c>
      <c r="H2703" s="41" t="n">
        <v>8.76173864100407</v>
      </c>
      <c r="I2703" s="41" t="n">
        <v>8.68608244741592</v>
      </c>
      <c r="J2703" s="41" t="n">
        <v>7.46297398440748</v>
      </c>
      <c r="K2703" s="41" t="n">
        <v>8.72391054420999</v>
      </c>
      <c r="L2703" s="0" t="s">
        <v>125</v>
      </c>
    </row>
    <row r="2704" customFormat="false" ht="14.4" hidden="false" customHeight="false" outlineLevel="0" collapsed="false">
      <c r="A2704" s="39" t="n">
        <v>44795</v>
      </c>
      <c r="B2704" s="0" t="n">
        <v>0.674646691926436</v>
      </c>
      <c r="C2704" s="40" t="n">
        <v>0.317104080385833</v>
      </c>
      <c r="D2704" s="40" t="n">
        <v>7.47763131957832</v>
      </c>
      <c r="F2704" s="41" t="n">
        <v>59.6</v>
      </c>
      <c r="G2704" s="41" t="n">
        <v>510.8571</v>
      </c>
      <c r="H2704" s="41" t="n">
        <v>8.76173864100407</v>
      </c>
      <c r="I2704" s="41" t="n">
        <v>8.68608244741592</v>
      </c>
      <c r="J2704" s="41" t="n">
        <v>7.46297398440748</v>
      </c>
      <c r="K2704" s="41" t="n">
        <v>8.72391054420999</v>
      </c>
      <c r="L2704" s="0" t="s">
        <v>125</v>
      </c>
    </row>
    <row r="2705" customFormat="false" ht="14.4" hidden="false" customHeight="false" outlineLevel="0" collapsed="false">
      <c r="A2705" s="39" t="n">
        <v>44795</v>
      </c>
      <c r="B2705" s="0" t="n">
        <v>0.674654411295978</v>
      </c>
      <c r="C2705" s="40" t="n">
        <v>0.316913873237602</v>
      </c>
      <c r="D2705" s="40" t="n">
        <v>7.47314604481588</v>
      </c>
      <c r="F2705" s="41" t="n">
        <v>59.6</v>
      </c>
      <c r="G2705" s="41" t="n">
        <v>510.8571</v>
      </c>
      <c r="H2705" s="41" t="n">
        <v>8.76173864100407</v>
      </c>
      <c r="I2705" s="41" t="n">
        <v>8.68608244741592</v>
      </c>
      <c r="J2705" s="41" t="n">
        <v>7.46297398440748</v>
      </c>
      <c r="K2705" s="41" t="n">
        <v>8.72391054420999</v>
      </c>
      <c r="L2705" s="0" t="s">
        <v>125</v>
      </c>
    </row>
    <row r="2706" customFormat="false" ht="14.4" hidden="false" customHeight="false" outlineLevel="0" collapsed="false">
      <c r="A2706" s="39" t="n">
        <v>44795</v>
      </c>
      <c r="B2706" s="0" t="n">
        <v>0.674662130665519</v>
      </c>
      <c r="C2706" s="40" t="n">
        <v>0.316724559040625</v>
      </c>
      <c r="D2706" s="40" t="n">
        <v>7.46868182673698</v>
      </c>
      <c r="F2706" s="41" t="n">
        <v>59.6</v>
      </c>
      <c r="G2706" s="41" t="n">
        <v>510.8571</v>
      </c>
      <c r="H2706" s="41" t="n">
        <v>8.76173864100407</v>
      </c>
      <c r="I2706" s="41" t="n">
        <v>8.68608244741592</v>
      </c>
      <c r="J2706" s="41" t="n">
        <v>7.46297398440748</v>
      </c>
      <c r="K2706" s="41" t="n">
        <v>8.72391054420999</v>
      </c>
      <c r="L2706" s="0" t="s">
        <v>125</v>
      </c>
    </row>
    <row r="2707" customFormat="false" ht="14.4" hidden="false" customHeight="false" outlineLevel="0" collapsed="false">
      <c r="A2707" s="39" t="n">
        <v>44795</v>
      </c>
      <c r="B2707" s="0" t="n">
        <v>0.674669850035061</v>
      </c>
      <c r="C2707" s="40" t="n">
        <v>0.316539775243522</v>
      </c>
      <c r="D2707" s="40" t="n">
        <v>7.46432444001748</v>
      </c>
      <c r="F2707" s="41" t="n">
        <v>59.6</v>
      </c>
      <c r="G2707" s="41" t="n">
        <v>510.8571</v>
      </c>
      <c r="H2707" s="41" t="n">
        <v>8.76173864100407</v>
      </c>
      <c r="I2707" s="41" t="n">
        <v>8.68608244741592</v>
      </c>
      <c r="J2707" s="41" t="n">
        <v>7.46297398440748</v>
      </c>
      <c r="K2707" s="41" t="n">
        <v>8.72391054420999</v>
      </c>
      <c r="L2707" s="0" t="s">
        <v>125</v>
      </c>
    </row>
    <row r="2708" customFormat="false" ht="14.4" hidden="false" customHeight="false" outlineLevel="0" collapsed="false">
      <c r="A2708" s="39" t="n">
        <v>44795</v>
      </c>
      <c r="B2708" s="0" t="n">
        <v>0.674677569404603</v>
      </c>
      <c r="C2708" s="40" t="n">
        <v>0.316363159294909</v>
      </c>
      <c r="D2708" s="40" t="n">
        <v>7.46015965933324</v>
      </c>
      <c r="F2708" s="41" t="n">
        <v>59.6</v>
      </c>
      <c r="G2708" s="41" t="n">
        <v>510.8571</v>
      </c>
      <c r="H2708" s="41" t="n">
        <v>8.76173864100407</v>
      </c>
      <c r="I2708" s="41" t="n">
        <v>8.68608244741592</v>
      </c>
      <c r="J2708" s="41" t="n">
        <v>7.46297398440748</v>
      </c>
      <c r="K2708" s="41" t="n">
        <v>8.72391054420999</v>
      </c>
      <c r="L2708" s="0" t="s">
        <v>125</v>
      </c>
    </row>
    <row r="2709" customFormat="false" ht="14.4" hidden="false" customHeight="false" outlineLevel="0" collapsed="false">
      <c r="A2709" s="39" t="n">
        <v>44795</v>
      </c>
      <c r="B2709" s="0" t="n">
        <v>0.674685288774144</v>
      </c>
      <c r="C2709" s="40" t="n">
        <v>0.316198348643404</v>
      </c>
      <c r="D2709" s="40" t="n">
        <v>7.4562732593601</v>
      </c>
      <c r="F2709" s="41" t="n">
        <v>59.6</v>
      </c>
      <c r="G2709" s="41" t="n">
        <v>510.8571</v>
      </c>
      <c r="H2709" s="41" t="n">
        <v>8.76173864100407</v>
      </c>
      <c r="I2709" s="41" t="n">
        <v>8.68608244741592</v>
      </c>
      <c r="J2709" s="41" t="n">
        <v>7.46297398440748</v>
      </c>
      <c r="K2709" s="41" t="n">
        <v>8.72391054420999</v>
      </c>
      <c r="L2709" s="0" t="s">
        <v>125</v>
      </c>
    </row>
    <row r="2710" customFormat="false" ht="14.4" hidden="false" customHeight="false" outlineLevel="0" collapsed="false">
      <c r="A2710" s="39" t="n">
        <v>44795</v>
      </c>
      <c r="B2710" s="0" t="n">
        <v>0.674693008143686</v>
      </c>
      <c r="C2710" s="40" t="n">
        <v>0.316048980737625</v>
      </c>
      <c r="D2710" s="40" t="n">
        <v>7.45275101477393</v>
      </c>
      <c r="F2710" s="41" t="n">
        <v>59.6</v>
      </c>
      <c r="G2710" s="41" t="n">
        <v>510.8571</v>
      </c>
      <c r="H2710" s="41" t="n">
        <v>8.76173864100407</v>
      </c>
      <c r="I2710" s="41" t="n">
        <v>8.68608244741592</v>
      </c>
      <c r="J2710" s="41" t="n">
        <v>7.46297398440748</v>
      </c>
      <c r="K2710" s="41" t="n">
        <v>8.72391054420999</v>
      </c>
      <c r="L2710" s="0" t="s">
        <v>125</v>
      </c>
    </row>
    <row r="2711" customFormat="false" ht="14.4" hidden="false" customHeight="false" outlineLevel="0" collapsed="false">
      <c r="A2711" s="39" t="n">
        <v>44795</v>
      </c>
      <c r="B2711" s="0" t="n">
        <v>0.674700727513228</v>
      </c>
      <c r="C2711" s="40" t="n">
        <v>0.315918693026189</v>
      </c>
      <c r="D2711" s="40" t="n">
        <v>7.44967870025056</v>
      </c>
      <c r="F2711" s="41" t="n">
        <v>59.6</v>
      </c>
      <c r="G2711" s="41" t="n">
        <v>510.8571</v>
      </c>
      <c r="H2711" s="41" t="n">
        <v>8.76173864100407</v>
      </c>
      <c r="I2711" s="41" t="n">
        <v>8.68608244741592</v>
      </c>
      <c r="J2711" s="41" t="n">
        <v>7.46297398440748</v>
      </c>
      <c r="K2711" s="41" t="n">
        <v>8.72391054420999</v>
      </c>
      <c r="L2711" s="0" t="s">
        <v>125</v>
      </c>
    </row>
    <row r="2712" customFormat="false" ht="14.4" hidden="false" customHeight="false" outlineLevel="0" collapsed="false">
      <c r="A2712" s="39" t="n">
        <v>44795</v>
      </c>
      <c r="B2712" s="0" t="n">
        <v>0.674708446882769</v>
      </c>
      <c r="C2712" s="40" t="n">
        <v>0.315811122957715</v>
      </c>
      <c r="D2712" s="40" t="n">
        <v>7.44714209046587</v>
      </c>
      <c r="F2712" s="41" t="n">
        <v>59.6</v>
      </c>
      <c r="G2712" s="41" t="n">
        <v>510.8571</v>
      </c>
      <c r="H2712" s="41" t="n">
        <v>8.76173864100407</v>
      </c>
      <c r="I2712" s="41" t="n">
        <v>8.68608244741592</v>
      </c>
      <c r="J2712" s="41" t="n">
        <v>7.46297398440748</v>
      </c>
      <c r="K2712" s="41" t="n">
        <v>8.72391054420999</v>
      </c>
      <c r="L2712" s="0" t="s">
        <v>125</v>
      </c>
    </row>
    <row r="2713" customFormat="false" ht="14.4" hidden="false" customHeight="false" outlineLevel="0" collapsed="false">
      <c r="A2713" s="39" t="n">
        <v>44795</v>
      </c>
      <c r="B2713" s="0" t="n">
        <v>0.674716166252311</v>
      </c>
      <c r="C2713" s="40" t="n">
        <v>0.315729907980819</v>
      </c>
      <c r="D2713" s="40" t="n">
        <v>7.44522696009569</v>
      </c>
      <c r="F2713" s="41" t="n">
        <v>59.6</v>
      </c>
      <c r="G2713" s="41" t="n">
        <v>510.8571</v>
      </c>
      <c r="H2713" s="41" t="n">
        <v>8.76173864100407</v>
      </c>
      <c r="I2713" s="41" t="n">
        <v>8.68608244741592</v>
      </c>
      <c r="J2713" s="41" t="n">
        <v>7.46297398440748</v>
      </c>
      <c r="K2713" s="41" t="n">
        <v>8.72391054420999</v>
      </c>
      <c r="L2713" s="0" t="s">
        <v>125</v>
      </c>
    </row>
    <row r="2714" customFormat="false" ht="14.4" hidden="false" customHeight="false" outlineLevel="0" collapsed="false">
      <c r="A2714" s="39" t="n">
        <v>44795</v>
      </c>
      <c r="B2714" s="0" t="n">
        <v>0.674723885621853</v>
      </c>
      <c r="C2714" s="40" t="n">
        <v>0.31567868554412</v>
      </c>
      <c r="D2714" s="40" t="n">
        <v>7.4440190838159</v>
      </c>
      <c r="F2714" s="41" t="n">
        <v>59.6</v>
      </c>
      <c r="G2714" s="41" t="n">
        <v>510.8571</v>
      </c>
      <c r="H2714" s="41" t="n">
        <v>8.76173864100407</v>
      </c>
      <c r="I2714" s="41" t="n">
        <v>8.68608244741592</v>
      </c>
      <c r="J2714" s="41" t="n">
        <v>7.46297398440748</v>
      </c>
      <c r="K2714" s="41" t="n">
        <v>8.72391054420999</v>
      </c>
      <c r="L2714" s="0" t="s">
        <v>125</v>
      </c>
    </row>
    <row r="2715" customFormat="false" ht="14.4" hidden="false" customHeight="false" outlineLevel="0" collapsed="false">
      <c r="A2715" s="39" t="n">
        <v>44795</v>
      </c>
      <c r="B2715" s="0" t="n">
        <v>0.674731604991394</v>
      </c>
      <c r="C2715" s="40" t="n">
        <v>0.315661093096235</v>
      </c>
      <c r="D2715" s="40" t="n">
        <v>7.44360423630233</v>
      </c>
      <c r="F2715" s="41" t="n">
        <v>59.6</v>
      </c>
      <c r="G2715" s="41" t="n">
        <v>510.8571</v>
      </c>
      <c r="H2715" s="41" t="n">
        <v>8.76173864100407</v>
      </c>
      <c r="I2715" s="41" t="n">
        <v>8.68608244741592</v>
      </c>
      <c r="J2715" s="41" t="n">
        <v>7.46297398440748</v>
      </c>
      <c r="K2715" s="41" t="n">
        <v>8.72391054420999</v>
      </c>
      <c r="L2715" s="0" t="s">
        <v>125</v>
      </c>
    </row>
    <row r="2716" customFormat="false" ht="14.4" hidden="false" customHeight="false" outlineLevel="0" collapsed="false">
      <c r="A2716" s="39" t="n">
        <v>44795</v>
      </c>
      <c r="B2716" s="0" t="n">
        <v>0.674739324360936</v>
      </c>
      <c r="C2716" s="40" t="n">
        <v>0.315680768085783</v>
      </c>
      <c r="D2716" s="40" t="n">
        <v>7.44406819223085</v>
      </c>
      <c r="F2716" s="41" t="n">
        <v>59.6</v>
      </c>
      <c r="G2716" s="41" t="n">
        <v>510.8571</v>
      </c>
      <c r="H2716" s="41" t="n">
        <v>8.76173864100407</v>
      </c>
      <c r="I2716" s="41" t="n">
        <v>8.68608244741592</v>
      </c>
      <c r="J2716" s="41" t="n">
        <v>7.46297398440748</v>
      </c>
      <c r="K2716" s="41" t="n">
        <v>8.72391054420999</v>
      </c>
      <c r="L2716" s="0" t="s">
        <v>125</v>
      </c>
    </row>
    <row r="2717" customFormat="false" ht="14.4" hidden="false" customHeight="false" outlineLevel="0" collapsed="false">
      <c r="A2717" s="39" t="n">
        <v>44795</v>
      </c>
      <c r="B2717" s="0" t="n">
        <v>0.674747043730478</v>
      </c>
      <c r="C2717" s="40" t="n">
        <v>0.315740020434137</v>
      </c>
      <c r="D2717" s="40" t="n">
        <v>7.44546542185738</v>
      </c>
      <c r="F2717" s="41" t="n">
        <v>59.6</v>
      </c>
      <c r="G2717" s="41" t="n">
        <v>510.8571</v>
      </c>
      <c r="H2717" s="41" t="n">
        <v>8.76173864100407</v>
      </c>
      <c r="I2717" s="41" t="n">
        <v>8.68608244741592</v>
      </c>
      <c r="J2717" s="41" t="n">
        <v>7.46297398440748</v>
      </c>
      <c r="K2717" s="41" t="n">
        <v>8.72391054420999</v>
      </c>
      <c r="L2717" s="0" t="s">
        <v>125</v>
      </c>
    </row>
    <row r="2718" customFormat="false" ht="14.4" hidden="false" customHeight="false" outlineLevel="0" collapsed="false">
      <c r="A2718" s="39" t="n">
        <v>44795</v>
      </c>
      <c r="B2718" s="0" t="n">
        <v>0.674754763100019</v>
      </c>
      <c r="C2718" s="40" t="n">
        <v>0.315835287311586</v>
      </c>
      <c r="D2718" s="40" t="n">
        <v>7.4477119100945</v>
      </c>
      <c r="F2718" s="41" t="n">
        <v>59.6</v>
      </c>
      <c r="G2718" s="41" t="n">
        <v>510.8571</v>
      </c>
      <c r="H2718" s="41" t="n">
        <v>8.76173864100407</v>
      </c>
      <c r="I2718" s="41" t="n">
        <v>8.68608244741592</v>
      </c>
      <c r="J2718" s="41" t="n">
        <v>7.46297398440748</v>
      </c>
      <c r="K2718" s="41" t="n">
        <v>8.72391054420999</v>
      </c>
      <c r="L2718" s="0" t="s">
        <v>125</v>
      </c>
    </row>
    <row r="2719" customFormat="false" ht="14.4" hidden="false" customHeight="false" outlineLevel="0" collapsed="false">
      <c r="A2719" s="39" t="n">
        <v>44795</v>
      </c>
      <c r="B2719" s="0" t="n">
        <v>0.674762482469561</v>
      </c>
      <c r="C2719" s="40" t="n">
        <v>0.315961382448866</v>
      </c>
      <c r="D2719" s="40" t="n">
        <v>7.4506853595267</v>
      </c>
      <c r="F2719" s="41" t="n">
        <v>59.6</v>
      </c>
      <c r="G2719" s="41" t="n">
        <v>510.8571</v>
      </c>
      <c r="H2719" s="41" t="n">
        <v>8.76173864100407</v>
      </c>
      <c r="I2719" s="41" t="n">
        <v>8.68608244741592</v>
      </c>
      <c r="J2719" s="41" t="n">
        <v>7.46297398440748</v>
      </c>
      <c r="K2719" s="41" t="n">
        <v>8.72391054420999</v>
      </c>
      <c r="L2719" s="0" t="s">
        <v>125</v>
      </c>
    </row>
    <row r="2720" customFormat="false" ht="14.4" hidden="false" customHeight="false" outlineLevel="0" collapsed="false">
      <c r="A2720" s="39" t="n">
        <v>44795</v>
      </c>
      <c r="B2720" s="0" t="n">
        <v>0.674770201839102</v>
      </c>
      <c r="C2720" s="40" t="n">
        <v>0.316113119521185</v>
      </c>
      <c r="D2720" s="40" t="n">
        <v>7.45426347142907</v>
      </c>
      <c r="F2720" s="41" t="n">
        <v>59.6</v>
      </c>
      <c r="G2720" s="41" t="n">
        <v>510.8571</v>
      </c>
      <c r="H2720" s="41" t="n">
        <v>8.76173864100407</v>
      </c>
      <c r="I2720" s="41" t="n">
        <v>8.68608244741592</v>
      </c>
      <c r="J2720" s="41" t="n">
        <v>7.46297398440748</v>
      </c>
      <c r="K2720" s="41" t="n">
        <v>8.72391054420999</v>
      </c>
      <c r="L2720" s="0" t="s">
        <v>125</v>
      </c>
    </row>
    <row r="2721" customFormat="false" ht="14.4" hidden="false" customHeight="false" outlineLevel="0" collapsed="false">
      <c r="A2721" s="39" t="n">
        <v>44795</v>
      </c>
      <c r="B2721" s="0" t="n">
        <v>0.674777921208644</v>
      </c>
      <c r="C2721" s="40" t="n">
        <v>0.316285312203751</v>
      </c>
      <c r="D2721" s="40" t="n">
        <v>7.45832394707666</v>
      </c>
      <c r="F2721" s="41" t="n">
        <v>59.6</v>
      </c>
      <c r="G2721" s="41" t="n">
        <v>510.8571</v>
      </c>
      <c r="H2721" s="41" t="n">
        <v>8.76173864100407</v>
      </c>
      <c r="I2721" s="41" t="n">
        <v>8.68608244741592</v>
      </c>
      <c r="J2721" s="41" t="n">
        <v>7.46297398440748</v>
      </c>
      <c r="K2721" s="41" t="n">
        <v>8.72391054420999</v>
      </c>
      <c r="L2721" s="0" t="s">
        <v>125</v>
      </c>
    </row>
    <row r="2722" customFormat="false" ht="14.4" hidden="false" customHeight="false" outlineLevel="0" collapsed="false">
      <c r="A2722" s="39" t="n">
        <v>44795</v>
      </c>
      <c r="B2722" s="0" t="n">
        <v>0.674785640578186</v>
      </c>
      <c r="C2722" s="40" t="n">
        <v>0.316472774171773</v>
      </c>
      <c r="D2722" s="40" t="n">
        <v>7.46274448774458</v>
      </c>
      <c r="F2722" s="41" t="n">
        <v>59.6</v>
      </c>
      <c r="G2722" s="41" t="n">
        <v>510.8571</v>
      </c>
      <c r="H2722" s="41" t="n">
        <v>8.76173864100407</v>
      </c>
      <c r="I2722" s="41" t="n">
        <v>8.68608244741592</v>
      </c>
      <c r="J2722" s="41" t="n">
        <v>7.46297398440748</v>
      </c>
      <c r="K2722" s="41" t="n">
        <v>8.72391054420999</v>
      </c>
      <c r="L2722" s="0" t="s">
        <v>125</v>
      </c>
    </row>
    <row r="2723" customFormat="false" ht="14.4" hidden="false" customHeight="false" outlineLevel="0" collapsed="false">
      <c r="A2723" s="39" t="n">
        <v>44795</v>
      </c>
      <c r="B2723" s="0" t="n">
        <v>0.674793359947727</v>
      </c>
      <c r="C2723" s="40" t="n">
        <v>0.316670319100457</v>
      </c>
      <c r="D2723" s="40" t="n">
        <v>7.46740279470788</v>
      </c>
      <c r="F2723" s="41" t="n">
        <v>59.6</v>
      </c>
      <c r="G2723" s="41" t="n">
        <v>510.8571</v>
      </c>
      <c r="H2723" s="41" t="n">
        <v>8.76173864100407</v>
      </c>
      <c r="I2723" s="41" t="n">
        <v>8.68608244741592</v>
      </c>
      <c r="J2723" s="41" t="n">
        <v>7.46297398440748</v>
      </c>
      <c r="K2723" s="41" t="n">
        <v>8.72391054420999</v>
      </c>
      <c r="L2723" s="0" t="s">
        <v>125</v>
      </c>
    </row>
    <row r="2724" customFormat="false" ht="14.4" hidden="false" customHeight="false" outlineLevel="0" collapsed="false">
      <c r="A2724" s="39" t="n">
        <v>44795</v>
      </c>
      <c r="B2724" s="0" t="n">
        <v>0.674801079317269</v>
      </c>
      <c r="C2724" s="40" t="n">
        <v>0.316872760665012</v>
      </c>
      <c r="D2724" s="40" t="n">
        <v>7.47217656924165</v>
      </c>
      <c r="F2724" s="41" t="n">
        <v>59.6</v>
      </c>
      <c r="G2724" s="41" t="n">
        <v>510.8571</v>
      </c>
      <c r="H2724" s="41" t="n">
        <v>8.76173864100407</v>
      </c>
      <c r="I2724" s="41" t="n">
        <v>8.68608244741592</v>
      </c>
      <c r="J2724" s="41" t="n">
        <v>7.46297398440748</v>
      </c>
      <c r="K2724" s="41" t="n">
        <v>8.72391054420999</v>
      </c>
      <c r="L2724" s="0" t="s">
        <v>125</v>
      </c>
    </row>
    <row r="2725" customFormat="false" ht="14.4" hidden="false" customHeight="false" outlineLevel="0" collapsed="false">
      <c r="A2725" s="39" t="n">
        <v>44795</v>
      </c>
      <c r="B2725" s="0" t="n">
        <v>0.674808798686811</v>
      </c>
      <c r="C2725" s="40" t="n">
        <v>0.317074912540645</v>
      </c>
      <c r="D2725" s="40" t="n">
        <v>7.47694351262096</v>
      </c>
      <c r="F2725" s="41" t="n">
        <v>59.6</v>
      </c>
      <c r="G2725" s="41" t="n">
        <v>510.8571</v>
      </c>
      <c r="H2725" s="41" t="n">
        <v>8.76173864100407</v>
      </c>
      <c r="I2725" s="41" t="n">
        <v>8.68608244741592</v>
      </c>
      <c r="J2725" s="41" t="n">
        <v>7.46297398440748</v>
      </c>
      <c r="K2725" s="41" t="n">
        <v>8.72391054420999</v>
      </c>
      <c r="L2725" s="0" t="s">
        <v>125</v>
      </c>
    </row>
    <row r="2726" customFormat="false" ht="14.4" hidden="false" customHeight="false" outlineLevel="0" collapsed="false">
      <c r="A2726" s="39" t="n">
        <v>44795</v>
      </c>
      <c r="B2726" s="0" t="n">
        <v>0.674816518056352</v>
      </c>
      <c r="C2726" s="40" t="n">
        <v>0.317271588402565</v>
      </c>
      <c r="D2726" s="40" t="n">
        <v>7.48158132612089</v>
      </c>
      <c r="F2726" s="41" t="n">
        <v>59.6</v>
      </c>
      <c r="G2726" s="41" t="n">
        <v>510.8571</v>
      </c>
      <c r="H2726" s="41" t="n">
        <v>8.76173864100407</v>
      </c>
      <c r="I2726" s="41" t="n">
        <v>8.68608244741592</v>
      </c>
      <c r="J2726" s="41" t="n">
        <v>7.46297398440748</v>
      </c>
      <c r="K2726" s="41" t="n">
        <v>8.72391054420999</v>
      </c>
      <c r="L2726" s="0" t="s">
        <v>125</v>
      </c>
    </row>
    <row r="2727" customFormat="false" ht="14.4" hidden="false" customHeight="false" outlineLevel="0" collapsed="false">
      <c r="A2727" s="39" t="n">
        <v>44795</v>
      </c>
      <c r="B2727" s="0" t="n">
        <v>0.674824237425894</v>
      </c>
      <c r="C2727" s="40" t="n">
        <v>0.317457601925979</v>
      </c>
      <c r="D2727" s="40" t="n">
        <v>7.48596771101651</v>
      </c>
      <c r="F2727" s="41" t="n">
        <v>59.6</v>
      </c>
      <c r="G2727" s="41" t="n">
        <v>510.8571</v>
      </c>
      <c r="H2727" s="41" t="n">
        <v>8.76173864100407</v>
      </c>
      <c r="I2727" s="41" t="n">
        <v>8.68608244741592</v>
      </c>
      <c r="J2727" s="41" t="n">
        <v>7.46297398440748</v>
      </c>
      <c r="K2727" s="41" t="n">
        <v>8.72391054420999</v>
      </c>
      <c r="L2727" s="0" t="s">
        <v>125</v>
      </c>
    </row>
    <row r="2728" customFormat="false" ht="14.4" hidden="false" customHeight="false" outlineLevel="0" collapsed="false">
      <c r="A2728" s="39" t="n">
        <v>44795</v>
      </c>
      <c r="B2728" s="0" t="n">
        <v>0.674831956795436</v>
      </c>
      <c r="C2728" s="40" t="n">
        <v>0.317627766786095</v>
      </c>
      <c r="D2728" s="40" t="n">
        <v>7.48998036858291</v>
      </c>
      <c r="F2728" s="41" t="n">
        <v>59.6</v>
      </c>
      <c r="G2728" s="41" t="n">
        <v>510.8571</v>
      </c>
      <c r="H2728" s="41" t="n">
        <v>8.76173864100407</v>
      </c>
      <c r="I2728" s="41" t="n">
        <v>8.68608244741592</v>
      </c>
      <c r="J2728" s="41" t="n">
        <v>7.46297398440748</v>
      </c>
      <c r="K2728" s="41" t="n">
        <v>8.72391054420999</v>
      </c>
      <c r="L2728" s="0" t="s">
        <v>125</v>
      </c>
    </row>
    <row r="2729" customFormat="false" ht="14.4" hidden="false" customHeight="false" outlineLevel="0" collapsed="false">
      <c r="A2729" s="39" t="n">
        <v>44795</v>
      </c>
      <c r="B2729" s="0" t="n">
        <v>0.674839676164977</v>
      </c>
      <c r="C2729" s="40" t="n">
        <v>0.317776896658121</v>
      </c>
      <c r="D2729" s="40" t="n">
        <v>7.49349700009515</v>
      </c>
      <c r="F2729" s="41" t="n">
        <v>59.6</v>
      </c>
      <c r="G2729" s="41" t="n">
        <v>510.8571</v>
      </c>
      <c r="H2729" s="41" t="n">
        <v>8.76173864100407</v>
      </c>
      <c r="I2729" s="41" t="n">
        <v>8.68608244741592</v>
      </c>
      <c r="J2729" s="41" t="n">
        <v>7.46297398440748</v>
      </c>
      <c r="K2729" s="41" t="n">
        <v>8.72391054420999</v>
      </c>
      <c r="L2729" s="0" t="s">
        <v>125</v>
      </c>
    </row>
    <row r="2730" customFormat="false" ht="14.4" hidden="false" customHeight="false" outlineLevel="0" collapsed="false">
      <c r="A2730" s="39" t="n">
        <v>44795</v>
      </c>
      <c r="B2730" s="0" t="n">
        <v>0.674847395534519</v>
      </c>
      <c r="C2730" s="40" t="n">
        <v>0.317899805217265</v>
      </c>
      <c r="D2730" s="40" t="n">
        <v>7.49639530682832</v>
      </c>
      <c r="F2730" s="41" t="n">
        <v>59.6</v>
      </c>
      <c r="G2730" s="41" t="n">
        <v>510.8571</v>
      </c>
      <c r="H2730" s="41" t="n">
        <v>8.76173864100407</v>
      </c>
      <c r="I2730" s="41" t="n">
        <v>8.68608244741592</v>
      </c>
      <c r="J2730" s="41" t="n">
        <v>7.46297398440748</v>
      </c>
      <c r="K2730" s="41" t="n">
        <v>8.72391054420999</v>
      </c>
      <c r="L2730" s="0" t="s">
        <v>125</v>
      </c>
    </row>
    <row r="2731" customFormat="false" ht="14.4" hidden="false" customHeight="false" outlineLevel="0" collapsed="false">
      <c r="A2731" s="39" t="n">
        <v>44795</v>
      </c>
      <c r="B2731" s="0" t="n">
        <v>0.674855114904061</v>
      </c>
      <c r="C2731" s="40" t="n">
        <v>0.317991306138734</v>
      </c>
      <c r="D2731" s="40" t="n">
        <v>7.49855299005749</v>
      </c>
      <c r="F2731" s="41" t="n">
        <v>59.6</v>
      </c>
      <c r="G2731" s="41" t="n">
        <v>510.8571</v>
      </c>
      <c r="H2731" s="41" t="n">
        <v>8.76173864100407</v>
      </c>
      <c r="I2731" s="41" t="n">
        <v>8.68608244741592</v>
      </c>
      <c r="J2731" s="41" t="n">
        <v>7.46297398440748</v>
      </c>
      <c r="K2731" s="41" t="n">
        <v>8.72391054420999</v>
      </c>
      <c r="L2731" s="0" t="s">
        <v>125</v>
      </c>
    </row>
    <row r="2732" customFormat="false" ht="14.4" hidden="false" customHeight="false" outlineLevel="0" collapsed="false">
      <c r="A2732" s="39" t="n">
        <v>44795</v>
      </c>
      <c r="B2732" s="0" t="n">
        <v>0.674862834273602</v>
      </c>
      <c r="C2732" s="40" t="n">
        <v>0.318048393993855</v>
      </c>
      <c r="D2732" s="40" t="n">
        <v>7.49989917876911</v>
      </c>
      <c r="F2732" s="41" t="n">
        <v>59.6</v>
      </c>
      <c r="G2732" s="41" t="n">
        <v>510.8571</v>
      </c>
      <c r="H2732" s="41" t="n">
        <v>8.76173864100407</v>
      </c>
      <c r="I2732" s="41" t="n">
        <v>8.68608244741592</v>
      </c>
      <c r="J2732" s="41" t="n">
        <v>7.46297398440748</v>
      </c>
      <c r="K2732" s="41" t="n">
        <v>8.72391054420999</v>
      </c>
      <c r="L2732" s="0" t="s">
        <v>125</v>
      </c>
    </row>
    <row r="2733" customFormat="false" ht="14.4" hidden="false" customHeight="false" outlineLevel="0" collapsed="false">
      <c r="A2733" s="39" t="n">
        <v>44795</v>
      </c>
      <c r="B2733" s="0" t="n">
        <v>0.674870553643144</v>
      </c>
      <c r="C2733" s="40" t="n">
        <v>0.318077526029587</v>
      </c>
      <c r="D2733" s="40" t="n">
        <v>7.5005861413037</v>
      </c>
      <c r="F2733" s="41" t="n">
        <v>59.6</v>
      </c>
      <c r="G2733" s="41" t="n">
        <v>510.8571</v>
      </c>
      <c r="H2733" s="41" t="n">
        <v>8.76173864100407</v>
      </c>
      <c r="I2733" s="41" t="n">
        <v>8.68608244741592</v>
      </c>
      <c r="J2733" s="41" t="n">
        <v>7.46297398440748</v>
      </c>
      <c r="K2733" s="41" t="n">
        <v>8.72391054420999</v>
      </c>
      <c r="L2733" s="0" t="s">
        <v>125</v>
      </c>
    </row>
    <row r="2734" customFormat="false" ht="14.4" hidden="false" customHeight="false" outlineLevel="0" collapsed="false">
      <c r="A2734" s="39" t="n">
        <v>44795</v>
      </c>
      <c r="B2734" s="0" t="n">
        <v>0.674878273012686</v>
      </c>
      <c r="C2734" s="40" t="n">
        <v>0.318087725325058</v>
      </c>
      <c r="D2734" s="40" t="n">
        <v>7.5008266508902</v>
      </c>
      <c r="F2734" s="41" t="n">
        <v>59.6</v>
      </c>
      <c r="G2734" s="41" t="n">
        <v>510.8571</v>
      </c>
      <c r="H2734" s="41" t="n">
        <v>8.76173864100407</v>
      </c>
      <c r="I2734" s="41" t="n">
        <v>8.68608244741592</v>
      </c>
      <c r="J2734" s="41" t="n">
        <v>7.46297398440748</v>
      </c>
      <c r="K2734" s="41" t="n">
        <v>8.72391054420999</v>
      </c>
      <c r="L2734" s="0" t="s">
        <v>125</v>
      </c>
    </row>
    <row r="2735" customFormat="false" ht="14.4" hidden="false" customHeight="false" outlineLevel="0" collapsed="false">
      <c r="A2735" s="39" t="n">
        <v>44795</v>
      </c>
      <c r="B2735" s="0" t="n">
        <v>0.674885992382227</v>
      </c>
      <c r="C2735" s="40" t="n">
        <v>0.318088015006514</v>
      </c>
      <c r="D2735" s="40" t="n">
        <v>7.50083348186861</v>
      </c>
      <c r="F2735" s="41" t="n">
        <v>59.6</v>
      </c>
      <c r="G2735" s="41" t="n">
        <v>510.8571</v>
      </c>
      <c r="H2735" s="41" t="n">
        <v>8.76173864100407</v>
      </c>
      <c r="I2735" s="41" t="n">
        <v>8.68608244741592</v>
      </c>
      <c r="J2735" s="41" t="n">
        <v>7.46297398440748</v>
      </c>
      <c r="K2735" s="41" t="n">
        <v>8.72391054420999</v>
      </c>
      <c r="L2735" s="0" t="s">
        <v>125</v>
      </c>
    </row>
    <row r="2736" customFormat="false" ht="14.4" hidden="false" customHeight="false" outlineLevel="0" collapsed="false">
      <c r="A2736" s="39" t="n">
        <v>44795</v>
      </c>
      <c r="B2736" s="0" t="n">
        <v>0.674893711751769</v>
      </c>
      <c r="C2736" s="40" t="n">
        <v>0.318087418200201</v>
      </c>
      <c r="D2736" s="40" t="n">
        <v>7.50081940857893</v>
      </c>
      <c r="F2736" s="41" t="n">
        <v>59.6</v>
      </c>
      <c r="G2736" s="41" t="n">
        <v>510.8571</v>
      </c>
      <c r="H2736" s="41" t="n">
        <v>8.76173864100407</v>
      </c>
      <c r="I2736" s="41" t="n">
        <v>8.68608244741592</v>
      </c>
      <c r="J2736" s="41" t="n">
        <v>7.46297398440748</v>
      </c>
      <c r="K2736" s="41" t="n">
        <v>8.72391054420999</v>
      </c>
      <c r="L2736" s="0" t="s">
        <v>125</v>
      </c>
    </row>
    <row r="2737" customFormat="false" ht="14.4" hidden="false" customHeight="false" outlineLevel="0" collapsed="false">
      <c r="A2737" s="39" t="n">
        <v>44795</v>
      </c>
      <c r="B2737" s="0" t="n">
        <v>0.674901431121311</v>
      </c>
      <c r="C2737" s="40" t="n">
        <v>0.318094958032364</v>
      </c>
      <c r="D2737" s="40" t="n">
        <v>7.50099720536117</v>
      </c>
      <c r="F2737" s="41" t="n">
        <v>59.6</v>
      </c>
      <c r="G2737" s="41" t="n">
        <v>510.8571</v>
      </c>
      <c r="H2737" s="41" t="n">
        <v>8.76173864100407</v>
      </c>
      <c r="I2737" s="41" t="n">
        <v>8.68608244741592</v>
      </c>
      <c r="J2737" s="41" t="n">
        <v>7.46297398440748</v>
      </c>
      <c r="K2737" s="41" t="n">
        <v>8.72391054420999</v>
      </c>
      <c r="L2737" s="0" t="s">
        <v>125</v>
      </c>
    </row>
    <row r="2738" customFormat="false" ht="14.4" hidden="false" customHeight="false" outlineLevel="0" collapsed="false">
      <c r="A2738" s="39" t="n">
        <v>44795</v>
      </c>
      <c r="B2738" s="0" t="n">
        <v>0.674909150490852</v>
      </c>
      <c r="C2738" s="40" t="n">
        <v>0.31811965762925</v>
      </c>
      <c r="D2738" s="40" t="n">
        <v>7.50157964655534</v>
      </c>
      <c r="F2738" s="41" t="n">
        <v>59.6</v>
      </c>
      <c r="G2738" s="41" t="n">
        <v>510.8571</v>
      </c>
      <c r="H2738" s="41" t="n">
        <v>8.76173864100407</v>
      </c>
      <c r="I2738" s="41" t="n">
        <v>8.68608244741592</v>
      </c>
      <c r="J2738" s="41" t="n">
        <v>7.46297398440748</v>
      </c>
      <c r="K2738" s="41" t="n">
        <v>8.72391054420999</v>
      </c>
      <c r="L2738" s="0" t="s">
        <v>125</v>
      </c>
    </row>
    <row r="2739" customFormat="false" ht="14.4" hidden="false" customHeight="false" outlineLevel="0" collapsed="false">
      <c r="A2739" s="39" t="n">
        <v>44795</v>
      </c>
      <c r="B2739" s="0" t="n">
        <v>0.674916869860394</v>
      </c>
      <c r="C2739" s="40" t="n">
        <v>0.318170540117104</v>
      </c>
      <c r="D2739" s="40" t="n">
        <v>7.50277950650143</v>
      </c>
      <c r="F2739" s="41" t="n">
        <v>59.6</v>
      </c>
      <c r="G2739" s="41" t="n">
        <v>510.8571</v>
      </c>
      <c r="H2739" s="41" t="n">
        <v>8.76173864100407</v>
      </c>
      <c r="I2739" s="41" t="n">
        <v>8.68608244741592</v>
      </c>
      <c r="J2739" s="41" t="n">
        <v>7.46297398440748</v>
      </c>
      <c r="K2739" s="41" t="n">
        <v>8.72391054420999</v>
      </c>
      <c r="L2739" s="0" t="s">
        <v>125</v>
      </c>
    </row>
    <row r="2740" customFormat="false" ht="14.4" hidden="false" customHeight="false" outlineLevel="0" collapsed="false">
      <c r="A2740" s="39" t="n">
        <v>44795</v>
      </c>
      <c r="B2740" s="0" t="n">
        <v>0.674924589229936</v>
      </c>
      <c r="C2740" s="40" t="n">
        <v>0.318256628622172</v>
      </c>
      <c r="D2740" s="40" t="n">
        <v>7.50480955953945</v>
      </c>
      <c r="F2740" s="41" t="n">
        <v>59.6</v>
      </c>
      <c r="G2740" s="41" t="n">
        <v>510.8571</v>
      </c>
      <c r="H2740" s="41" t="n">
        <v>8.76173864100407</v>
      </c>
      <c r="I2740" s="41" t="n">
        <v>8.68608244741592</v>
      </c>
      <c r="J2740" s="41" t="n">
        <v>7.46297398440748</v>
      </c>
      <c r="K2740" s="41" t="n">
        <v>8.72391054420999</v>
      </c>
      <c r="L2740" s="0" t="s">
        <v>125</v>
      </c>
    </row>
    <row r="2741" customFormat="false" ht="14.4" hidden="false" customHeight="false" outlineLevel="0" collapsed="false">
      <c r="A2741" s="39" t="n">
        <v>44795</v>
      </c>
      <c r="B2741" s="0" t="n">
        <v>0.674932308599477</v>
      </c>
      <c r="C2741" s="40" t="n">
        <v>0.318386946270701</v>
      </c>
      <c r="D2741" s="40" t="n">
        <v>7.5078825800094</v>
      </c>
      <c r="F2741" s="41" t="n">
        <v>59.6</v>
      </c>
      <c r="G2741" s="41" t="n">
        <v>510.8571</v>
      </c>
      <c r="H2741" s="41" t="n">
        <v>8.76173864100407</v>
      </c>
      <c r="I2741" s="41" t="n">
        <v>8.68608244741592</v>
      </c>
      <c r="J2741" s="41" t="n">
        <v>7.46297398440748</v>
      </c>
      <c r="K2741" s="41" t="n">
        <v>8.72391054420999</v>
      </c>
      <c r="L2741" s="0" t="s">
        <v>125</v>
      </c>
    </row>
    <row r="2742" customFormat="false" ht="14.4" hidden="false" customHeight="false" outlineLevel="0" collapsed="false">
      <c r="A2742" s="39" t="n">
        <v>44795</v>
      </c>
      <c r="B2742" s="0" t="n">
        <v>0.674940027969019</v>
      </c>
      <c r="C2742" s="40" t="n">
        <v>0.318570516188936</v>
      </c>
      <c r="D2742" s="40" t="n">
        <v>7.51221134225129</v>
      </c>
      <c r="E2742" s="0" t="s">
        <v>122</v>
      </c>
      <c r="F2742" s="41" t="n">
        <v>59.4</v>
      </c>
      <c r="G2742" s="41" t="n">
        <v>509.1429</v>
      </c>
      <c r="H2742" s="41" t="n">
        <v>8.76173864100407</v>
      </c>
      <c r="I2742" s="41" t="n">
        <v>8.68608244741592</v>
      </c>
      <c r="J2742" s="41" t="n">
        <v>7.46297398440748</v>
      </c>
      <c r="K2742" s="41" t="n">
        <v>8.72391054420999</v>
      </c>
      <c r="L2742" s="0" t="s">
        <v>125</v>
      </c>
    </row>
    <row r="2743" customFormat="false" ht="14.4" hidden="false" customHeight="false" outlineLevel="0" collapsed="false">
      <c r="A2743" s="39" t="n">
        <v>44795</v>
      </c>
      <c r="B2743" s="0" t="n">
        <v>0.674947747338561</v>
      </c>
      <c r="C2743" s="40" t="n">
        <v>0.318816361503122</v>
      </c>
      <c r="D2743" s="40" t="n">
        <v>7.51800862060512</v>
      </c>
      <c r="F2743" s="41" t="n">
        <v>59.4</v>
      </c>
      <c r="G2743" s="41" t="n">
        <v>509.1429</v>
      </c>
      <c r="H2743" s="41" t="n">
        <v>8.76173864100407</v>
      </c>
      <c r="I2743" s="41" t="n">
        <v>8.68608244741592</v>
      </c>
      <c r="J2743" s="41" t="n">
        <v>7.46297398440748</v>
      </c>
      <c r="K2743" s="41" t="n">
        <v>8.72391054420999</v>
      </c>
      <c r="L2743" s="0" t="s">
        <v>125</v>
      </c>
    </row>
    <row r="2744" customFormat="false" ht="14.4" hidden="false" customHeight="false" outlineLevel="0" collapsed="false">
      <c r="A2744" s="39" t="n">
        <v>44795</v>
      </c>
      <c r="B2744" s="0" t="n">
        <v>0.674955466708102</v>
      </c>
      <c r="C2744" s="40" t="n">
        <v>0.319133505339506</v>
      </c>
      <c r="D2744" s="40" t="n">
        <v>7.5254871894109</v>
      </c>
      <c r="F2744" s="41" t="n">
        <v>59.4</v>
      </c>
      <c r="G2744" s="41" t="n">
        <v>509.1429</v>
      </c>
      <c r="H2744" s="41" t="n">
        <v>8.76173864100407</v>
      </c>
      <c r="I2744" s="41" t="n">
        <v>8.68608244741592</v>
      </c>
      <c r="J2744" s="41" t="n">
        <v>7.46297398440748</v>
      </c>
      <c r="K2744" s="41" t="n">
        <v>8.72391054420999</v>
      </c>
      <c r="L2744" s="0" t="s">
        <v>125</v>
      </c>
    </row>
    <row r="2745" customFormat="false" ht="14.4" hidden="false" customHeight="false" outlineLevel="0" collapsed="false">
      <c r="A2745" s="39" t="n">
        <v>44795</v>
      </c>
      <c r="B2745" s="0" t="n">
        <v>0.674963186077644</v>
      </c>
      <c r="C2745" s="40" t="n">
        <v>0.319530970824334</v>
      </c>
      <c r="D2745" s="40" t="n">
        <v>7.53485982300863</v>
      </c>
      <c r="F2745" s="41" t="n">
        <v>59.4</v>
      </c>
      <c r="G2745" s="41" t="n">
        <v>509.1429</v>
      </c>
      <c r="H2745" s="41" t="n">
        <v>8.76173864100407</v>
      </c>
      <c r="I2745" s="41" t="n">
        <v>8.68608244741592</v>
      </c>
      <c r="J2745" s="41" t="n">
        <v>7.46297398440748</v>
      </c>
      <c r="K2745" s="41" t="n">
        <v>8.72391054420999</v>
      </c>
      <c r="L2745" s="0" t="s">
        <v>125</v>
      </c>
    </row>
    <row r="2746" customFormat="false" ht="14.4" hidden="false" customHeight="false" outlineLevel="0" collapsed="false">
      <c r="A2746" s="39" t="n">
        <v>44795</v>
      </c>
      <c r="B2746" s="0" t="n">
        <v>0.674970905447186</v>
      </c>
      <c r="C2746" s="40" t="n">
        <v>0.320017781083852</v>
      </c>
      <c r="D2746" s="40" t="n">
        <v>7.54633929573831</v>
      </c>
      <c r="F2746" s="41" t="n">
        <v>59.4</v>
      </c>
      <c r="G2746" s="41" t="n">
        <v>509.1429</v>
      </c>
      <c r="H2746" s="41" t="n">
        <v>8.76173864100407</v>
      </c>
      <c r="I2746" s="41" t="n">
        <v>8.68608244741592</v>
      </c>
      <c r="J2746" s="41" t="n">
        <v>7.46297398440748</v>
      </c>
      <c r="K2746" s="41" t="n">
        <v>8.72391054420999</v>
      </c>
      <c r="L2746" s="0" t="s">
        <v>125</v>
      </c>
    </row>
    <row r="2747" customFormat="false" ht="14.4" hidden="false" customHeight="false" outlineLevel="0" collapsed="false">
      <c r="A2747" s="39" t="n">
        <v>44795</v>
      </c>
      <c r="B2747" s="0" t="n">
        <v>0.674978624816727</v>
      </c>
      <c r="C2747" s="40" t="n">
        <v>0.320600200307453</v>
      </c>
      <c r="D2747" s="40" t="n">
        <v>7.56007332345004</v>
      </c>
      <c r="F2747" s="41" t="n">
        <v>59.4</v>
      </c>
      <c r="G2747" s="41" t="n">
        <v>509.1429</v>
      </c>
      <c r="H2747" s="41" t="n">
        <v>8.76173864100407</v>
      </c>
      <c r="I2747" s="41" t="n">
        <v>8.68608244741592</v>
      </c>
      <c r="J2747" s="41" t="n">
        <v>7.46297398440748</v>
      </c>
      <c r="K2747" s="41" t="n">
        <v>8.72391054420999</v>
      </c>
      <c r="L2747" s="0" t="s">
        <v>125</v>
      </c>
    </row>
    <row r="2748" customFormat="false" ht="14.4" hidden="false" customHeight="false" outlineLevel="0" collapsed="false">
      <c r="A2748" s="39" t="n">
        <v>44795</v>
      </c>
      <c r="B2748" s="0" t="n">
        <v>0.674986344186269</v>
      </c>
      <c r="C2748" s="40" t="n">
        <v>0.321272751642268</v>
      </c>
      <c r="D2748" s="40" t="n">
        <v>7.57593275647631</v>
      </c>
      <c r="F2748" s="41" t="n">
        <v>59.4</v>
      </c>
      <c r="G2748" s="41" t="n">
        <v>509.1429</v>
      </c>
      <c r="H2748" s="41" t="n">
        <v>8.76173864100407</v>
      </c>
      <c r="I2748" s="41" t="n">
        <v>8.68608244741592</v>
      </c>
      <c r="J2748" s="41" t="n">
        <v>7.46297398440748</v>
      </c>
      <c r="K2748" s="41" t="n">
        <v>8.72391054420999</v>
      </c>
      <c r="L2748" s="0" t="s">
        <v>125</v>
      </c>
    </row>
    <row r="2749" customFormat="false" ht="14.4" hidden="false" customHeight="false" outlineLevel="0" collapsed="false">
      <c r="A2749" s="39" t="n">
        <v>44795</v>
      </c>
      <c r="B2749" s="0" t="n">
        <v>0.67499406355581</v>
      </c>
      <c r="C2749" s="40" t="n">
        <v>0.322026835526495</v>
      </c>
      <c r="D2749" s="40" t="n">
        <v>7.59371480855027</v>
      </c>
      <c r="F2749" s="41" t="n">
        <v>59.4</v>
      </c>
      <c r="G2749" s="41" t="n">
        <v>509.1429</v>
      </c>
      <c r="H2749" s="41" t="n">
        <v>8.76173864100407</v>
      </c>
      <c r="I2749" s="41" t="n">
        <v>8.68608244741592</v>
      </c>
      <c r="J2749" s="41" t="n">
        <v>7.46297398440748</v>
      </c>
      <c r="K2749" s="41" t="n">
        <v>8.72391054420999</v>
      </c>
      <c r="L2749" s="0" t="s">
        <v>125</v>
      </c>
    </row>
    <row r="2750" customFormat="false" ht="14.4" hidden="false" customHeight="false" outlineLevel="0" collapsed="false">
      <c r="A2750" s="39" t="n">
        <v>44795</v>
      </c>
      <c r="B2750" s="0" t="n">
        <v>0.675001782925352</v>
      </c>
      <c r="C2750" s="40" t="n">
        <v>0.322853852372487</v>
      </c>
      <c r="D2750" s="40" t="n">
        <v>7.61321669279562</v>
      </c>
      <c r="F2750" s="41" t="n">
        <v>59.4</v>
      </c>
      <c r="G2750" s="41" t="n">
        <v>509.1429</v>
      </c>
      <c r="H2750" s="41" t="n">
        <v>8.76173864100407</v>
      </c>
      <c r="I2750" s="41" t="n">
        <v>8.68608244741592</v>
      </c>
      <c r="J2750" s="41" t="n">
        <v>7.46297398440748</v>
      </c>
      <c r="K2750" s="41" t="n">
        <v>8.72391054420999</v>
      </c>
      <c r="L2750" s="0" t="s">
        <v>125</v>
      </c>
    </row>
    <row r="2751" customFormat="false" ht="14.4" hidden="false" customHeight="false" outlineLevel="0" collapsed="false">
      <c r="A2751" s="39" t="n">
        <v>44795</v>
      </c>
      <c r="B2751" s="0" t="n">
        <v>0.675009502294894</v>
      </c>
      <c r="C2751" s="40" t="n">
        <v>0.323745202592598</v>
      </c>
      <c r="D2751" s="40" t="n">
        <v>7.63423562233605</v>
      </c>
      <c r="F2751" s="41" t="n">
        <v>59.4</v>
      </c>
      <c r="G2751" s="41" t="n">
        <v>509.1429</v>
      </c>
      <c r="H2751" s="41" t="n">
        <v>8.76173864100407</v>
      </c>
      <c r="I2751" s="41" t="n">
        <v>8.68608244741592</v>
      </c>
      <c r="J2751" s="41" t="n">
        <v>7.46297398440748</v>
      </c>
      <c r="K2751" s="41" t="n">
        <v>8.72391054420999</v>
      </c>
      <c r="L2751" s="0" t="s">
        <v>125</v>
      </c>
    </row>
    <row r="2752" customFormat="false" ht="14.4" hidden="false" customHeight="false" outlineLevel="0" collapsed="false">
      <c r="A2752" s="39" t="n">
        <v>44795</v>
      </c>
      <c r="B2752" s="0" t="n">
        <v>0.675017221664436</v>
      </c>
      <c r="C2752" s="40" t="n">
        <v>0.32469228659918</v>
      </c>
      <c r="D2752" s="40" t="n">
        <v>7.65656881029526</v>
      </c>
      <c r="F2752" s="41" t="n">
        <v>59.4</v>
      </c>
      <c r="G2752" s="41" t="n">
        <v>509.1429</v>
      </c>
      <c r="H2752" s="41" t="n">
        <v>8.76173864100407</v>
      </c>
      <c r="I2752" s="41" t="n">
        <v>8.68608244741592</v>
      </c>
      <c r="J2752" s="41" t="n">
        <v>7.46297398440748</v>
      </c>
      <c r="K2752" s="41" t="n">
        <v>8.72391054420999</v>
      </c>
      <c r="L2752" s="0" t="s">
        <v>125</v>
      </c>
    </row>
    <row r="2753" customFormat="false" ht="14.4" hidden="false" customHeight="false" outlineLevel="0" collapsed="false">
      <c r="A2753" s="39" t="n">
        <v>44795</v>
      </c>
      <c r="B2753" s="0" t="n">
        <v>0.675024941033977</v>
      </c>
      <c r="C2753" s="40" t="n">
        <v>0.325686504804586</v>
      </c>
      <c r="D2753" s="40" t="n">
        <v>7.68001346979695</v>
      </c>
      <c r="F2753" s="41" t="n">
        <v>59.4</v>
      </c>
      <c r="G2753" s="41" t="n">
        <v>509.1429</v>
      </c>
      <c r="H2753" s="41" t="n">
        <v>8.76173864100407</v>
      </c>
      <c r="I2753" s="41" t="n">
        <v>8.68608244741592</v>
      </c>
      <c r="J2753" s="41" t="n">
        <v>7.46297398440748</v>
      </c>
      <c r="K2753" s="41" t="n">
        <v>8.72391054420999</v>
      </c>
      <c r="L2753" s="0" t="s">
        <v>125</v>
      </c>
    </row>
    <row r="2754" customFormat="false" ht="14.4" hidden="false" customHeight="false" outlineLevel="0" collapsed="false">
      <c r="A2754" s="39" t="n">
        <v>44795</v>
      </c>
      <c r="B2754" s="0" t="n">
        <v>0.675032660403519</v>
      </c>
      <c r="C2754" s="40" t="n">
        <v>0.32671925762117</v>
      </c>
      <c r="D2754" s="40" t="n">
        <v>7.70436681396482</v>
      </c>
      <c r="F2754" s="41" t="n">
        <v>59.4</v>
      </c>
      <c r="G2754" s="41" t="n">
        <v>509.1429</v>
      </c>
      <c r="H2754" s="41" t="n">
        <v>8.76173864100407</v>
      </c>
      <c r="I2754" s="41" t="n">
        <v>8.68608244741592</v>
      </c>
      <c r="J2754" s="41" t="n">
        <v>7.46297398440748</v>
      </c>
      <c r="K2754" s="41" t="n">
        <v>8.72391054420999</v>
      </c>
      <c r="L2754" s="0" t="s">
        <v>125</v>
      </c>
    </row>
    <row r="2755" customFormat="false" ht="14.4" hidden="false" customHeight="false" outlineLevel="0" collapsed="false">
      <c r="A2755" s="39" t="n">
        <v>44795</v>
      </c>
      <c r="B2755" s="0" t="n">
        <v>0.67504037977306</v>
      </c>
      <c r="C2755" s="40" t="n">
        <v>0.327781945461285</v>
      </c>
      <c r="D2755" s="40" t="n">
        <v>7.72942605592255</v>
      </c>
      <c r="F2755" s="41" t="n">
        <v>59.4</v>
      </c>
      <c r="G2755" s="41" t="n">
        <v>509.1429</v>
      </c>
      <c r="H2755" s="41" t="n">
        <v>8.76173864100407</v>
      </c>
      <c r="I2755" s="41" t="n">
        <v>8.68608244741592</v>
      </c>
      <c r="J2755" s="41" t="n">
        <v>7.46297398440748</v>
      </c>
      <c r="K2755" s="41" t="n">
        <v>8.72391054420999</v>
      </c>
      <c r="L2755" s="0" t="s">
        <v>125</v>
      </c>
    </row>
    <row r="2756" customFormat="false" ht="14.4" hidden="false" customHeight="false" outlineLevel="0" collapsed="false">
      <c r="A2756" s="39" t="n">
        <v>44795</v>
      </c>
      <c r="B2756" s="0" t="n">
        <v>0.675048099142602</v>
      </c>
      <c r="C2756" s="40" t="n">
        <v>0.328865968737282</v>
      </c>
      <c r="D2756" s="40" t="n">
        <v>7.75498840879386</v>
      </c>
      <c r="F2756" s="41" t="n">
        <v>59.4</v>
      </c>
      <c r="G2756" s="41" t="n">
        <v>509.1429</v>
      </c>
      <c r="H2756" s="41" t="n">
        <v>8.76173864100407</v>
      </c>
      <c r="I2756" s="41" t="n">
        <v>8.68608244741592</v>
      </c>
      <c r="J2756" s="41" t="n">
        <v>7.46297398440748</v>
      </c>
      <c r="K2756" s="41" t="n">
        <v>8.72391054420999</v>
      </c>
      <c r="L2756" s="0" t="s">
        <v>125</v>
      </c>
    </row>
    <row r="2757" customFormat="false" ht="14.4" hidden="false" customHeight="false" outlineLevel="0" collapsed="false">
      <c r="A2757" s="39" t="n">
        <v>44795</v>
      </c>
      <c r="B2757" s="0" t="n">
        <v>0.675055818512144</v>
      </c>
      <c r="C2757" s="40" t="n">
        <v>0.329962727861517</v>
      </c>
      <c r="D2757" s="40" t="n">
        <v>7.78085108570243</v>
      </c>
      <c r="F2757" s="41" t="n">
        <v>59.4</v>
      </c>
      <c r="G2757" s="41" t="n">
        <v>509.1429</v>
      </c>
      <c r="H2757" s="41" t="n">
        <v>8.76173864100407</v>
      </c>
      <c r="I2757" s="41" t="n">
        <v>8.68608244741592</v>
      </c>
      <c r="J2757" s="41" t="n">
        <v>7.46297398440748</v>
      </c>
      <c r="K2757" s="41" t="n">
        <v>8.72391054420999</v>
      </c>
      <c r="L2757" s="0" t="s">
        <v>125</v>
      </c>
    </row>
    <row r="2758" customFormat="false" ht="14.4" hidden="false" customHeight="false" outlineLevel="0" collapsed="false">
      <c r="A2758" s="39" t="n">
        <v>44795</v>
      </c>
      <c r="B2758" s="0" t="n">
        <v>0.675063537881686</v>
      </c>
      <c r="C2758" s="40" t="n">
        <v>0.331063623246341</v>
      </c>
      <c r="D2758" s="40" t="n">
        <v>7.80681129977197</v>
      </c>
      <c r="F2758" s="41" t="n">
        <v>59.4</v>
      </c>
      <c r="G2758" s="41" t="n">
        <v>509.1429</v>
      </c>
      <c r="H2758" s="41" t="n">
        <v>8.76173864100407</v>
      </c>
      <c r="I2758" s="41" t="n">
        <v>8.68608244741592</v>
      </c>
      <c r="J2758" s="41" t="n">
        <v>7.46297398440748</v>
      </c>
      <c r="K2758" s="41" t="n">
        <v>8.72391054420999</v>
      </c>
      <c r="L2758" s="0" t="s">
        <v>125</v>
      </c>
    </row>
    <row r="2759" customFormat="false" ht="14.4" hidden="false" customHeight="false" outlineLevel="0" collapsed="false">
      <c r="A2759" s="39" t="n">
        <v>44795</v>
      </c>
      <c r="B2759" s="0" t="n">
        <v>0.675071257251227</v>
      </c>
      <c r="C2759" s="40" t="n">
        <v>0.332160055304108</v>
      </c>
      <c r="D2759" s="40" t="n">
        <v>7.83266626412616</v>
      </c>
      <c r="F2759" s="41" t="n">
        <v>59.4</v>
      </c>
      <c r="G2759" s="41" t="n">
        <v>509.1429</v>
      </c>
      <c r="H2759" s="41" t="n">
        <v>8.76173864100407</v>
      </c>
      <c r="I2759" s="41" t="n">
        <v>8.68608244741592</v>
      </c>
      <c r="J2759" s="41" t="n">
        <v>7.46297398440748</v>
      </c>
      <c r="K2759" s="41" t="n">
        <v>8.72391054420999</v>
      </c>
      <c r="L2759" s="0" t="s">
        <v>125</v>
      </c>
    </row>
    <row r="2760" customFormat="false" ht="14.4" hidden="false" customHeight="false" outlineLevel="0" collapsed="false">
      <c r="A2760" s="39" t="n">
        <v>44795</v>
      </c>
      <c r="B2760" s="0" t="n">
        <v>0.675078976620769</v>
      </c>
      <c r="C2760" s="40" t="n">
        <v>0.33324342444717</v>
      </c>
      <c r="D2760" s="40" t="n">
        <v>7.85821319188872</v>
      </c>
      <c r="F2760" s="41" t="n">
        <v>59.4</v>
      </c>
      <c r="G2760" s="41" t="n">
        <v>509.1429</v>
      </c>
      <c r="H2760" s="41" t="n">
        <v>8.76173864100407</v>
      </c>
      <c r="I2760" s="41" t="n">
        <v>8.68608244741592</v>
      </c>
      <c r="J2760" s="41" t="n">
        <v>7.46297398440748</v>
      </c>
      <c r="K2760" s="41" t="n">
        <v>8.72391054420999</v>
      </c>
      <c r="L2760" s="0" t="s">
        <v>125</v>
      </c>
    </row>
    <row r="2761" customFormat="false" ht="14.4" hidden="false" customHeight="false" outlineLevel="0" collapsed="false">
      <c r="A2761" s="39" t="n">
        <v>44795</v>
      </c>
      <c r="B2761" s="0" t="n">
        <v>0.675086695990311</v>
      </c>
      <c r="C2761" s="40" t="n">
        <v>0.334305131087881</v>
      </c>
      <c r="D2761" s="40" t="n">
        <v>7.88324929618333</v>
      </c>
      <c r="F2761" s="41" t="n">
        <v>59.4</v>
      </c>
      <c r="G2761" s="41" t="n">
        <v>509.1429</v>
      </c>
      <c r="H2761" s="41" t="n">
        <v>8.76173864100407</v>
      </c>
      <c r="I2761" s="41" t="n">
        <v>8.68608244741592</v>
      </c>
      <c r="J2761" s="41" t="n">
        <v>7.46297398440748</v>
      </c>
      <c r="K2761" s="41" t="n">
        <v>8.72391054420999</v>
      </c>
      <c r="L2761" s="0" t="s">
        <v>125</v>
      </c>
    </row>
    <row r="2762" customFormat="false" ht="14.4" hidden="false" customHeight="false" outlineLevel="0" collapsed="false">
      <c r="A2762" s="39" t="n">
        <v>44795</v>
      </c>
      <c r="B2762" s="0" t="n">
        <v>0.675094415359852</v>
      </c>
      <c r="C2762" s="40" t="n">
        <v>0.335338342280141</v>
      </c>
      <c r="D2762" s="40" t="n">
        <v>7.907613449308</v>
      </c>
      <c r="F2762" s="41" t="n">
        <v>59.4</v>
      </c>
      <c r="G2762" s="41" t="n">
        <v>509.1429</v>
      </c>
      <c r="H2762" s="41" t="n">
        <v>8.76173864100407</v>
      </c>
      <c r="I2762" s="41" t="n">
        <v>8.68608244741592</v>
      </c>
      <c r="J2762" s="41" t="n">
        <v>7.46297398440748</v>
      </c>
      <c r="K2762" s="41" t="n">
        <v>8.72391054420999</v>
      </c>
      <c r="L2762" s="0" t="s">
        <v>125</v>
      </c>
    </row>
    <row r="2763" customFormat="false" ht="14.4" hidden="false" customHeight="false" outlineLevel="0" collapsed="false">
      <c r="A2763" s="39" t="n">
        <v>44795</v>
      </c>
      <c r="B2763" s="0" t="n">
        <v>0.675102134729394</v>
      </c>
      <c r="C2763" s="40" t="n">
        <v>0.336343599077912</v>
      </c>
      <c r="D2763" s="40" t="n">
        <v>7.93131840985623</v>
      </c>
      <c r="F2763" s="41" t="n">
        <v>59.4</v>
      </c>
      <c r="G2763" s="41" t="n">
        <v>509.1429</v>
      </c>
      <c r="H2763" s="41" t="n">
        <v>8.76173864100407</v>
      </c>
      <c r="I2763" s="41" t="n">
        <v>8.68608244741592</v>
      </c>
      <c r="J2763" s="41" t="n">
        <v>7.46297398440748</v>
      </c>
      <c r="K2763" s="41" t="n">
        <v>8.72391054420999</v>
      </c>
      <c r="L2763" s="0" t="s">
        <v>125</v>
      </c>
    </row>
    <row r="2764" customFormat="false" ht="14.4" hidden="false" customHeight="false" outlineLevel="0" collapsed="false">
      <c r="A2764" s="39" t="n">
        <v>44795</v>
      </c>
      <c r="B2764" s="0" t="n">
        <v>0.675109854098935</v>
      </c>
      <c r="C2764" s="40" t="n">
        <v>0.337323366208118</v>
      </c>
      <c r="D2764" s="40" t="n">
        <v>7.95442229855363</v>
      </c>
      <c r="F2764" s="41" t="n">
        <v>59.4</v>
      </c>
      <c r="G2764" s="41" t="n">
        <v>509.1429</v>
      </c>
      <c r="H2764" s="41" t="n">
        <v>8.76173864100407</v>
      </c>
      <c r="I2764" s="41" t="n">
        <v>8.68608244741592</v>
      </c>
      <c r="J2764" s="41" t="n">
        <v>7.46297398440748</v>
      </c>
      <c r="K2764" s="41" t="n">
        <v>8.72391054420999</v>
      </c>
      <c r="L2764" s="0" t="s">
        <v>125</v>
      </c>
    </row>
    <row r="2765" customFormat="false" ht="14.4" hidden="false" customHeight="false" outlineLevel="0" collapsed="false">
      <c r="A2765" s="39" t="n">
        <v>44795</v>
      </c>
      <c r="B2765" s="0" t="n">
        <v>0.675117573468477</v>
      </c>
      <c r="C2765" s="40" t="n">
        <v>0.338280108402956</v>
      </c>
      <c r="D2765" s="40" t="n">
        <v>7.9769832362501</v>
      </c>
      <c r="F2765" s="41" t="n">
        <v>59.4</v>
      </c>
      <c r="G2765" s="41" t="n">
        <v>509.1429</v>
      </c>
      <c r="H2765" s="41" t="n">
        <v>8.76173864100407</v>
      </c>
      <c r="I2765" s="41" t="n">
        <v>8.68608244741592</v>
      </c>
      <c r="J2765" s="41" t="n">
        <v>7.46297398440748</v>
      </c>
      <c r="K2765" s="41" t="n">
        <v>8.72391054420999</v>
      </c>
      <c r="L2765" s="0" t="s">
        <v>125</v>
      </c>
    </row>
    <row r="2766" customFormat="false" ht="14.4" hidden="false" customHeight="false" outlineLevel="0" collapsed="false">
      <c r="A2766" s="39" t="n">
        <v>44795</v>
      </c>
      <c r="B2766" s="0" t="n">
        <v>0.675125292838019</v>
      </c>
      <c r="C2766" s="40" t="n">
        <v>0.339216290394621</v>
      </c>
      <c r="D2766" s="40" t="n">
        <v>7.99905934379556</v>
      </c>
      <c r="F2766" s="41" t="n">
        <v>59.4</v>
      </c>
      <c r="G2766" s="41" t="n">
        <v>509.1429</v>
      </c>
      <c r="H2766" s="41" t="n">
        <v>8.76173864100407</v>
      </c>
      <c r="I2766" s="41" t="n">
        <v>8.68608244741592</v>
      </c>
      <c r="J2766" s="41" t="n">
        <v>7.46297398440748</v>
      </c>
      <c r="K2766" s="41" t="n">
        <v>8.72391054420999</v>
      </c>
      <c r="L2766" s="0" t="s">
        <v>125</v>
      </c>
    </row>
    <row r="2767" customFormat="false" ht="14.4" hidden="false" customHeight="false" outlineLevel="0" collapsed="false">
      <c r="A2767" s="39" t="n">
        <v>44795</v>
      </c>
      <c r="B2767" s="0" t="n">
        <v>0.675133012207561</v>
      </c>
      <c r="C2767" s="40" t="n">
        <v>0.340134376915311</v>
      </c>
      <c r="D2767" s="40" t="n">
        <v>8.02070874203994</v>
      </c>
      <c r="F2767" s="41" t="n">
        <v>59.4</v>
      </c>
      <c r="G2767" s="41" t="n">
        <v>509.1429</v>
      </c>
      <c r="H2767" s="41" t="n">
        <v>8.76173864100407</v>
      </c>
      <c r="I2767" s="41" t="n">
        <v>8.68608244741592</v>
      </c>
      <c r="J2767" s="41" t="n">
        <v>7.46297398440748</v>
      </c>
      <c r="K2767" s="41" t="n">
        <v>8.72391054420999</v>
      </c>
      <c r="L2767" s="0" t="s">
        <v>125</v>
      </c>
    </row>
    <row r="2768" customFormat="false" ht="14.4" hidden="false" customHeight="false" outlineLevel="0" collapsed="false">
      <c r="A2768" s="39" t="n">
        <v>44795</v>
      </c>
      <c r="B2768" s="0" t="n">
        <v>0.675140731577102</v>
      </c>
      <c r="C2768" s="40" t="n">
        <v>0.34103683269722</v>
      </c>
      <c r="D2768" s="40" t="n">
        <v>8.04198955183315</v>
      </c>
      <c r="F2768" s="41" t="n">
        <v>59.4</v>
      </c>
      <c r="G2768" s="41" t="n">
        <v>509.1429</v>
      </c>
      <c r="H2768" s="41" t="n">
        <v>8.76173864100407</v>
      </c>
      <c r="I2768" s="41" t="n">
        <v>8.68608244741592</v>
      </c>
      <c r="J2768" s="41" t="n">
        <v>7.46297398440748</v>
      </c>
      <c r="K2768" s="41" t="n">
        <v>8.72391054420999</v>
      </c>
      <c r="L2768" s="0" t="s">
        <v>125</v>
      </c>
    </row>
    <row r="2769" customFormat="false" ht="14.4" hidden="false" customHeight="false" outlineLevel="0" collapsed="false">
      <c r="A2769" s="39" t="n">
        <v>44795</v>
      </c>
      <c r="B2769" s="0" t="n">
        <v>0.675148450946644</v>
      </c>
      <c r="C2769" s="40" t="n">
        <v>0.341926122472546</v>
      </c>
      <c r="D2769" s="40" t="n">
        <v>8.0629598940251</v>
      </c>
      <c r="F2769" s="41" t="n">
        <v>59.4</v>
      </c>
      <c r="G2769" s="41" t="n">
        <v>509.1429</v>
      </c>
      <c r="H2769" s="41" t="n">
        <v>8.76173864100407</v>
      </c>
      <c r="I2769" s="41" t="n">
        <v>8.68608244741592</v>
      </c>
      <c r="J2769" s="41" t="n">
        <v>7.46297398440748</v>
      </c>
      <c r="K2769" s="41" t="n">
        <v>8.72391054420999</v>
      </c>
      <c r="L2769" s="0" t="s">
        <v>125</v>
      </c>
    </row>
    <row r="2770" customFormat="false" ht="14.4" hidden="false" customHeight="false" outlineLevel="0" collapsed="false">
      <c r="A2770" s="39" t="n">
        <v>44795</v>
      </c>
      <c r="B2770" s="0" t="n">
        <v>0.675156170316185</v>
      </c>
      <c r="C2770" s="40" t="n">
        <v>0.342804710973484</v>
      </c>
      <c r="D2770" s="40" t="n">
        <v>8.08367788946573</v>
      </c>
      <c r="F2770" s="41" t="n">
        <v>59.4</v>
      </c>
      <c r="G2770" s="41" t="n">
        <v>509.1429</v>
      </c>
      <c r="H2770" s="41" t="n">
        <v>8.76173864100407</v>
      </c>
      <c r="I2770" s="41" t="n">
        <v>8.68608244741592</v>
      </c>
      <c r="J2770" s="41" t="n">
        <v>7.46297398440748</v>
      </c>
      <c r="K2770" s="41" t="n">
        <v>8.72391054420999</v>
      </c>
      <c r="L2770" s="0" t="s">
        <v>125</v>
      </c>
    </row>
    <row r="2771" customFormat="false" ht="14.4" hidden="false" customHeight="false" outlineLevel="0" collapsed="false">
      <c r="A2771" s="39" t="n">
        <v>44795</v>
      </c>
      <c r="B2771" s="0" t="n">
        <v>0.675163889685727</v>
      </c>
      <c r="C2771" s="40" t="n">
        <v>0.343675062932231</v>
      </c>
      <c r="D2771" s="40" t="n">
        <v>8.10420165900495</v>
      </c>
      <c r="F2771" s="41" t="n">
        <v>59.4</v>
      </c>
      <c r="G2771" s="41" t="n">
        <v>509.1429</v>
      </c>
      <c r="H2771" s="41" t="n">
        <v>8.76173864100407</v>
      </c>
      <c r="I2771" s="41" t="n">
        <v>8.68608244741592</v>
      </c>
      <c r="J2771" s="41" t="n">
        <v>7.46297398440748</v>
      </c>
      <c r="K2771" s="41" t="n">
        <v>8.72391054420999</v>
      </c>
      <c r="L2771" s="0" t="s">
        <v>125</v>
      </c>
    </row>
    <row r="2772" customFormat="false" ht="14.4" hidden="false" customHeight="false" outlineLevel="0" collapsed="false">
      <c r="A2772" s="39" t="n">
        <v>44795</v>
      </c>
      <c r="B2772" s="0" t="n">
        <v>0.675171609055269</v>
      </c>
      <c r="C2772" s="40" t="n">
        <v>0.344539643080984</v>
      </c>
      <c r="D2772" s="40" t="n">
        <v>8.12458932349268</v>
      </c>
      <c r="F2772" s="41" t="n">
        <v>59.4</v>
      </c>
      <c r="G2772" s="41" t="n">
        <v>509.1429</v>
      </c>
      <c r="H2772" s="41" t="n">
        <v>8.76173864100407</v>
      </c>
      <c r="I2772" s="41" t="n">
        <v>8.68608244741592</v>
      </c>
      <c r="J2772" s="41" t="n">
        <v>7.46297398440748</v>
      </c>
      <c r="K2772" s="41" t="n">
        <v>8.72391054420999</v>
      </c>
      <c r="L2772" s="0" t="s">
        <v>125</v>
      </c>
    </row>
    <row r="2773" customFormat="false" ht="14.4" hidden="false" customHeight="false" outlineLevel="0" collapsed="false">
      <c r="A2773" s="39" t="n">
        <v>44795</v>
      </c>
      <c r="B2773" s="0" t="n">
        <v>0.67517932842481</v>
      </c>
      <c r="C2773" s="40" t="n">
        <v>0.345400916151937</v>
      </c>
      <c r="D2773" s="40" t="n">
        <v>8.14489900377884</v>
      </c>
      <c r="F2773" s="41" t="n">
        <v>59.4</v>
      </c>
      <c r="G2773" s="41" t="n">
        <v>509.1429</v>
      </c>
      <c r="H2773" s="41" t="n">
        <v>8.76173864100407</v>
      </c>
      <c r="I2773" s="41" t="n">
        <v>8.68608244741592</v>
      </c>
      <c r="J2773" s="41" t="n">
        <v>7.46297398440748</v>
      </c>
      <c r="K2773" s="41" t="n">
        <v>8.72391054420999</v>
      </c>
      <c r="L2773" s="0" t="s">
        <v>125</v>
      </c>
    </row>
    <row r="2774" customFormat="false" ht="14.4" hidden="false" customHeight="false" outlineLevel="0" collapsed="false">
      <c r="A2774" s="39" t="n">
        <v>44795</v>
      </c>
      <c r="B2774" s="0" t="n">
        <v>0.675187047794352</v>
      </c>
      <c r="C2774" s="40" t="n">
        <v>0.346261346877288</v>
      </c>
      <c r="D2774" s="40" t="n">
        <v>8.16518882071334</v>
      </c>
      <c r="F2774" s="41" t="n">
        <v>59.4</v>
      </c>
      <c r="G2774" s="41" t="n">
        <v>509.1429</v>
      </c>
      <c r="H2774" s="41" t="n">
        <v>8.76173864100407</v>
      </c>
      <c r="I2774" s="41" t="n">
        <v>8.68608244741592</v>
      </c>
      <c r="J2774" s="41" t="n">
        <v>7.46297398440748</v>
      </c>
      <c r="K2774" s="41" t="n">
        <v>8.72391054420999</v>
      </c>
      <c r="L2774" s="0" t="s">
        <v>125</v>
      </c>
    </row>
    <row r="2775" customFormat="false" ht="14.4" hidden="false" customHeight="false" outlineLevel="0" collapsed="false">
      <c r="A2775" s="39" t="n">
        <v>44795</v>
      </c>
      <c r="B2775" s="0" t="n">
        <v>0.675194767163894</v>
      </c>
      <c r="C2775" s="40" t="n">
        <v>0.347123399989233</v>
      </c>
      <c r="D2775" s="40" t="n">
        <v>8.18551689514611</v>
      </c>
      <c r="F2775" s="41" t="n">
        <v>59.4</v>
      </c>
      <c r="G2775" s="41" t="n">
        <v>509.1429</v>
      </c>
      <c r="H2775" s="41" t="n">
        <v>8.76173864100407</v>
      </c>
      <c r="I2775" s="41" t="n">
        <v>8.68608244741592</v>
      </c>
      <c r="J2775" s="41" t="n">
        <v>7.46297398440748</v>
      </c>
      <c r="K2775" s="41" t="n">
        <v>8.72391054420999</v>
      </c>
      <c r="L2775" s="0" t="s">
        <v>125</v>
      </c>
    </row>
    <row r="2776" customFormat="false" ht="14.4" hidden="false" customHeight="false" outlineLevel="0" collapsed="false">
      <c r="A2776" s="39" t="n">
        <v>44795</v>
      </c>
      <c r="B2776" s="0" t="n">
        <v>0.675202486533435</v>
      </c>
      <c r="C2776" s="40" t="n">
        <v>0.347989540219968</v>
      </c>
      <c r="D2776" s="40" t="n">
        <v>8.20594134792706</v>
      </c>
      <c r="F2776" s="41" t="n">
        <v>59.4</v>
      </c>
      <c r="G2776" s="41" t="n">
        <v>509.1429</v>
      </c>
      <c r="H2776" s="41" t="n">
        <v>8.76173864100407</v>
      </c>
      <c r="I2776" s="41" t="n">
        <v>8.68608244741592</v>
      </c>
      <c r="J2776" s="41" t="n">
        <v>7.46297398440748</v>
      </c>
      <c r="K2776" s="41" t="n">
        <v>8.72391054420999</v>
      </c>
      <c r="L2776" s="0" t="s">
        <v>125</v>
      </c>
    </row>
    <row r="2777" customFormat="false" ht="14.4" hidden="false" customHeight="false" outlineLevel="0" collapsed="false">
      <c r="A2777" s="39" t="n">
        <v>44795</v>
      </c>
      <c r="B2777" s="0" t="n">
        <v>0.675210205902977</v>
      </c>
      <c r="C2777" s="40" t="n">
        <v>0.348861667717415</v>
      </c>
      <c r="D2777" s="40" t="n">
        <v>8.22650698644437</v>
      </c>
      <c r="F2777" s="41" t="n">
        <v>59.4</v>
      </c>
      <c r="G2777" s="41" t="n">
        <v>509.1429</v>
      </c>
      <c r="H2777" s="41" t="n">
        <v>8.76173864100407</v>
      </c>
      <c r="I2777" s="41" t="n">
        <v>8.68608244741592</v>
      </c>
      <c r="J2777" s="41" t="n">
        <v>7.46297398440748</v>
      </c>
      <c r="K2777" s="41" t="n">
        <v>8.72391054420999</v>
      </c>
      <c r="L2777" s="0" t="s">
        <v>125</v>
      </c>
    </row>
    <row r="2778" customFormat="false" ht="14.4" hidden="false" customHeight="false" outlineLevel="0" collapsed="false">
      <c r="A2778" s="39" t="n">
        <v>44795</v>
      </c>
      <c r="B2778" s="0" t="n">
        <v>0.675217925272519</v>
      </c>
      <c r="C2778" s="40" t="n">
        <v>0.349739371224968</v>
      </c>
      <c r="D2778" s="40" t="n">
        <v>8.24720411285597</v>
      </c>
      <c r="F2778" s="41" t="n">
        <v>59.4</v>
      </c>
      <c r="G2778" s="41" t="n">
        <v>509.1429</v>
      </c>
      <c r="H2778" s="41" t="n">
        <v>8.76173864100407</v>
      </c>
      <c r="I2778" s="41" t="n">
        <v>8.68608244741592</v>
      </c>
      <c r="J2778" s="41" t="n">
        <v>7.46297398440748</v>
      </c>
      <c r="K2778" s="41" t="n">
        <v>8.72391054420999</v>
      </c>
      <c r="L2778" s="0" t="s">
        <v>125</v>
      </c>
    </row>
    <row r="2779" customFormat="false" ht="14.4" hidden="false" customHeight="false" outlineLevel="0" collapsed="false">
      <c r="A2779" s="39" t="n">
        <v>44795</v>
      </c>
      <c r="B2779" s="0" t="n">
        <v>0.67522564464206</v>
      </c>
      <c r="C2779" s="40" t="n">
        <v>0.350621648057761</v>
      </c>
      <c r="D2779" s="40" t="n">
        <v>8.26800908285006</v>
      </c>
      <c r="F2779" s="41" t="n">
        <v>59.4</v>
      </c>
      <c r="G2779" s="41" t="n">
        <v>509.1429</v>
      </c>
      <c r="H2779" s="41" t="n">
        <v>8.76173864100407</v>
      </c>
      <c r="I2779" s="41" t="n">
        <v>8.68608244741592</v>
      </c>
      <c r="J2779" s="41" t="n">
        <v>7.46297398440748</v>
      </c>
      <c r="K2779" s="41" t="n">
        <v>8.72391054420999</v>
      </c>
      <c r="L2779" s="0" t="s">
        <v>125</v>
      </c>
    </row>
    <row r="2780" customFormat="false" ht="14.4" hidden="false" customHeight="false" outlineLevel="0" collapsed="false">
      <c r="A2780" s="39" t="n">
        <v>44795</v>
      </c>
      <c r="B2780" s="0" t="n">
        <v>0.675233364011602</v>
      </c>
      <c r="C2780" s="40" t="n">
        <v>0.351507495530661</v>
      </c>
      <c r="D2780" s="40" t="n">
        <v>8.28889825210852</v>
      </c>
      <c r="F2780" s="41" t="n">
        <v>59.4</v>
      </c>
      <c r="G2780" s="41" t="n">
        <v>509.1429</v>
      </c>
      <c r="H2780" s="41" t="n">
        <v>8.76173864100407</v>
      </c>
      <c r="I2780" s="41" t="n">
        <v>8.68608244741592</v>
      </c>
      <c r="J2780" s="41" t="n">
        <v>7.46297398440748</v>
      </c>
      <c r="K2780" s="41" t="n">
        <v>8.72391054420999</v>
      </c>
      <c r="L2780" s="0" t="s">
        <v>125</v>
      </c>
    </row>
    <row r="2781" customFormat="false" ht="14.4" hidden="false" customHeight="false" outlineLevel="0" collapsed="false">
      <c r="A2781" s="39" t="n">
        <v>44795</v>
      </c>
      <c r="B2781" s="0" t="n">
        <v>0.675241083381144</v>
      </c>
      <c r="C2781" s="40" t="n">
        <v>0.352395910958534</v>
      </c>
      <c r="D2781" s="40" t="n">
        <v>8.30984797631319</v>
      </c>
      <c r="F2781" s="41" t="n">
        <v>59.4</v>
      </c>
      <c r="G2781" s="41" t="n">
        <v>509.1429</v>
      </c>
      <c r="H2781" s="41" t="n">
        <v>8.76173864100407</v>
      </c>
      <c r="I2781" s="41" t="n">
        <v>8.68608244741592</v>
      </c>
      <c r="J2781" s="41" t="n">
        <v>7.46297398440748</v>
      </c>
      <c r="K2781" s="41" t="n">
        <v>8.72391054420999</v>
      </c>
      <c r="L2781" s="0" t="s">
        <v>125</v>
      </c>
    </row>
    <row r="2782" customFormat="false" ht="14.4" hidden="false" customHeight="false" outlineLevel="0" collapsed="false">
      <c r="A2782" s="39" t="n">
        <v>44795</v>
      </c>
      <c r="B2782" s="0" t="n">
        <v>0.675248802750685</v>
      </c>
      <c r="C2782" s="40" t="n">
        <v>0.353285891656247</v>
      </c>
      <c r="D2782" s="40" t="n">
        <v>8.33083461114596</v>
      </c>
      <c r="F2782" s="41" t="n">
        <v>59.4</v>
      </c>
      <c r="G2782" s="41" t="n">
        <v>509.1429</v>
      </c>
      <c r="H2782" s="41" t="n">
        <v>8.76173864100407</v>
      </c>
      <c r="I2782" s="41" t="n">
        <v>8.68608244741592</v>
      </c>
      <c r="J2782" s="41" t="n">
        <v>7.46297398440748</v>
      </c>
      <c r="K2782" s="41" t="n">
        <v>8.72391054420999</v>
      </c>
      <c r="L2782" s="0" t="s">
        <v>125</v>
      </c>
    </row>
    <row r="2783" customFormat="false" ht="14.4" hidden="false" customHeight="false" outlineLevel="0" collapsed="false">
      <c r="A2783" s="39" t="n">
        <v>44795</v>
      </c>
      <c r="B2783" s="0" t="n">
        <v>0.675256522120227</v>
      </c>
      <c r="C2783" s="40" t="n">
        <v>0.354176434938666</v>
      </c>
      <c r="D2783" s="40" t="n">
        <v>8.35183451228868</v>
      </c>
      <c r="F2783" s="41" t="n">
        <v>59.4</v>
      </c>
      <c r="G2783" s="41" t="n">
        <v>509.1429</v>
      </c>
      <c r="H2783" s="41" t="n">
        <v>8.76173864100407</v>
      </c>
      <c r="I2783" s="41" t="n">
        <v>8.68608244741592</v>
      </c>
      <c r="J2783" s="41" t="n">
        <v>7.46297398440748</v>
      </c>
      <c r="K2783" s="41" t="n">
        <v>8.72391054420999</v>
      </c>
      <c r="L2783" s="0" t="s">
        <v>125</v>
      </c>
    </row>
    <row r="2784" customFormat="false" ht="14.4" hidden="false" customHeight="false" outlineLevel="0" collapsed="false">
      <c r="A2784" s="39" t="n">
        <v>44795</v>
      </c>
      <c r="B2784" s="0" t="n">
        <v>0.675264241489769</v>
      </c>
      <c r="C2784" s="40" t="n">
        <v>0.355066538120657</v>
      </c>
      <c r="D2784" s="40" t="n">
        <v>8.37282403542321</v>
      </c>
      <c r="F2784" s="41" t="n">
        <v>59.4</v>
      </c>
      <c r="G2784" s="41" t="n">
        <v>509.1429</v>
      </c>
      <c r="H2784" s="41" t="n">
        <v>8.76173864100407</v>
      </c>
      <c r="I2784" s="41" t="n">
        <v>8.68608244741592</v>
      </c>
      <c r="J2784" s="41" t="n">
        <v>7.46297398440748</v>
      </c>
      <c r="K2784" s="41" t="n">
        <v>8.72391054420999</v>
      </c>
      <c r="L2784" s="0" t="s">
        <v>125</v>
      </c>
    </row>
    <row r="2785" customFormat="false" ht="14.4" hidden="false" customHeight="false" outlineLevel="0" collapsed="false">
      <c r="A2785" s="39" t="n">
        <v>44795</v>
      </c>
      <c r="B2785" s="0" t="n">
        <v>0.67527196085931</v>
      </c>
      <c r="C2785" s="40" t="n">
        <v>0.355955198517087</v>
      </c>
      <c r="D2785" s="40" t="n">
        <v>8.39377953623144</v>
      </c>
      <c r="F2785" s="41" t="n">
        <v>59.4</v>
      </c>
      <c r="G2785" s="41" t="n">
        <v>509.1429</v>
      </c>
      <c r="H2785" s="41" t="n">
        <v>8.76173864100407</v>
      </c>
      <c r="I2785" s="41" t="n">
        <v>8.68608244741592</v>
      </c>
      <c r="J2785" s="41" t="n">
        <v>7.46297398440748</v>
      </c>
      <c r="K2785" s="41" t="n">
        <v>8.72391054420999</v>
      </c>
      <c r="L2785" s="0" t="s">
        <v>125</v>
      </c>
    </row>
    <row r="2786" customFormat="false" ht="14.4" hidden="false" customHeight="false" outlineLevel="0" collapsed="false">
      <c r="A2786" s="39" t="n">
        <v>44795</v>
      </c>
      <c r="B2786" s="0" t="n">
        <v>0.675279680228852</v>
      </c>
      <c r="C2786" s="40" t="n">
        <v>0.356841413442823</v>
      </c>
      <c r="D2786" s="40" t="n">
        <v>8.41467737039521</v>
      </c>
      <c r="F2786" s="41" t="n">
        <v>59.4</v>
      </c>
      <c r="G2786" s="41" t="n">
        <v>509.1429</v>
      </c>
      <c r="H2786" s="41" t="n">
        <v>8.76173864100407</v>
      </c>
      <c r="I2786" s="41" t="n">
        <v>8.68608244741592</v>
      </c>
      <c r="J2786" s="41" t="n">
        <v>7.46297398440748</v>
      </c>
      <c r="K2786" s="41" t="n">
        <v>8.72391054420999</v>
      </c>
      <c r="L2786" s="0" t="s">
        <v>125</v>
      </c>
    </row>
    <row r="2787" customFormat="false" ht="14.4" hidden="false" customHeight="false" outlineLevel="0" collapsed="false">
      <c r="A2787" s="39" t="n">
        <v>44795</v>
      </c>
      <c r="B2787" s="0" t="n">
        <v>0.675287399598394</v>
      </c>
      <c r="C2787" s="40" t="n">
        <v>0.35772418021273</v>
      </c>
      <c r="D2787" s="40" t="n">
        <v>8.43549389359639</v>
      </c>
      <c r="F2787" s="41" t="n">
        <v>59.4</v>
      </c>
      <c r="G2787" s="41" t="n">
        <v>509.1429</v>
      </c>
      <c r="H2787" s="41" t="n">
        <v>8.76173864100407</v>
      </c>
      <c r="I2787" s="41" t="n">
        <v>8.68608244741592</v>
      </c>
      <c r="J2787" s="41" t="n">
        <v>7.46297398440748</v>
      </c>
      <c r="K2787" s="41" t="n">
        <v>8.72391054420999</v>
      </c>
      <c r="L2787" s="0" t="s">
        <v>125</v>
      </c>
    </row>
    <row r="2788" customFormat="false" ht="14.4" hidden="false" customHeight="false" outlineLevel="0" collapsed="false">
      <c r="A2788" s="39" t="n">
        <v>44795</v>
      </c>
      <c r="B2788" s="0" t="n">
        <v>0.675295118967935</v>
      </c>
      <c r="C2788" s="40" t="n">
        <v>0.358602496141676</v>
      </c>
      <c r="D2788" s="40" t="n">
        <v>8.45620546151687</v>
      </c>
      <c r="F2788" s="41" t="n">
        <v>59.4</v>
      </c>
      <c r="G2788" s="41" t="n">
        <v>509.1429</v>
      </c>
      <c r="H2788" s="41" t="n">
        <v>8.76173864100407</v>
      </c>
      <c r="I2788" s="41" t="n">
        <v>8.68608244741592</v>
      </c>
      <c r="J2788" s="41" t="n">
        <v>7.46297398440748</v>
      </c>
      <c r="K2788" s="41" t="n">
        <v>8.72391054420999</v>
      </c>
      <c r="L2788" s="0" t="s">
        <v>125</v>
      </c>
    </row>
    <row r="2789" customFormat="false" ht="14.4" hidden="false" customHeight="false" outlineLevel="0" collapsed="false">
      <c r="A2789" s="39" t="n">
        <v>44795</v>
      </c>
      <c r="B2789" s="0" t="n">
        <v>0.675302838337477</v>
      </c>
      <c r="C2789" s="40" t="n">
        <v>0.359475358544526</v>
      </c>
      <c r="D2789" s="40" t="n">
        <v>8.47678842983848</v>
      </c>
      <c r="F2789" s="41" t="n">
        <v>59.4</v>
      </c>
      <c r="G2789" s="41" t="n">
        <v>509.1429</v>
      </c>
      <c r="H2789" s="41" t="n">
        <v>8.76173864100407</v>
      </c>
      <c r="I2789" s="41" t="n">
        <v>8.68608244741592</v>
      </c>
      <c r="J2789" s="41" t="n">
        <v>7.46297398440748</v>
      </c>
      <c r="K2789" s="41" t="n">
        <v>8.72391054420999</v>
      </c>
      <c r="L2789" s="0" t="s">
        <v>125</v>
      </c>
    </row>
    <row r="2790" customFormat="false" ht="14.4" hidden="false" customHeight="false" outlineLevel="0" collapsed="false">
      <c r="A2790" s="39" t="n">
        <v>44795</v>
      </c>
      <c r="B2790" s="0" t="n">
        <v>0.675310557707019</v>
      </c>
      <c r="C2790" s="40" t="n">
        <v>0.360341764736148</v>
      </c>
      <c r="D2790" s="40" t="n">
        <v>8.49721915424311</v>
      </c>
      <c r="F2790" s="41" t="n">
        <v>59.4</v>
      </c>
      <c r="G2790" s="41" t="n">
        <v>509.1429</v>
      </c>
      <c r="H2790" s="41" t="n">
        <v>8.76173864100407</v>
      </c>
      <c r="I2790" s="41" t="n">
        <v>8.68608244741592</v>
      </c>
      <c r="J2790" s="41" t="n">
        <v>7.46297398440748</v>
      </c>
      <c r="K2790" s="41" t="n">
        <v>8.72391054420999</v>
      </c>
      <c r="L2790" s="0" t="s">
        <v>125</v>
      </c>
    </row>
    <row r="2791" customFormat="false" ht="14.4" hidden="false" customHeight="false" outlineLevel="0" collapsed="false">
      <c r="A2791" s="39" t="n">
        <v>44795</v>
      </c>
      <c r="B2791" s="0" t="n">
        <v>0.67531827707656</v>
      </c>
      <c r="C2791" s="40" t="n">
        <v>0.361200712031407</v>
      </c>
      <c r="D2791" s="40" t="n">
        <v>8.51747399041262</v>
      </c>
      <c r="F2791" s="41" t="n">
        <v>59.4</v>
      </c>
      <c r="G2791" s="41" t="n">
        <v>509.1429</v>
      </c>
      <c r="H2791" s="41" t="n">
        <v>8.76173864100407</v>
      </c>
      <c r="I2791" s="41" t="n">
        <v>8.68608244741592</v>
      </c>
      <c r="J2791" s="41" t="n">
        <v>7.46297398440748</v>
      </c>
      <c r="K2791" s="41" t="n">
        <v>8.72391054420999</v>
      </c>
      <c r="L2791" s="0" t="s">
        <v>125</v>
      </c>
    </row>
    <row r="2792" customFormat="false" ht="14.4" hidden="false" customHeight="false" outlineLevel="0" collapsed="false">
      <c r="A2792" s="39" t="n">
        <v>44795</v>
      </c>
      <c r="B2792" s="0" t="n">
        <v>0.675325996446102</v>
      </c>
      <c r="C2792" s="40" t="n">
        <v>0.362050269867613</v>
      </c>
      <c r="D2792" s="40" t="n">
        <v>8.53750741374817</v>
      </c>
      <c r="F2792" s="41" t="n">
        <v>59.4</v>
      </c>
      <c r="G2792" s="41" t="n">
        <v>509.1429</v>
      </c>
      <c r="H2792" s="41" t="n">
        <v>8.76173864100407</v>
      </c>
      <c r="I2792" s="41" t="n">
        <v>8.68608244741592</v>
      </c>
      <c r="J2792" s="41" t="n">
        <v>7.46297398440748</v>
      </c>
      <c r="K2792" s="41" t="n">
        <v>8.72391054420999</v>
      </c>
      <c r="L2792" s="0" t="s">
        <v>125</v>
      </c>
    </row>
    <row r="2793" customFormat="false" ht="14.4" hidden="false" customHeight="false" outlineLevel="0" collapsed="false">
      <c r="A2793" s="39" t="n">
        <v>44795</v>
      </c>
      <c r="B2793" s="0" t="n">
        <v>0.675333715815644</v>
      </c>
      <c r="C2793" s="40" t="n">
        <v>0.362884781776848</v>
      </c>
      <c r="D2793" s="40" t="n">
        <v>8.55718603907985</v>
      </c>
      <c r="F2793" s="41" t="n">
        <v>59.4</v>
      </c>
      <c r="G2793" s="41" t="n">
        <v>509.1429</v>
      </c>
      <c r="H2793" s="41" t="n">
        <v>8.76173864100407</v>
      </c>
      <c r="I2793" s="41" t="n">
        <v>8.68608244741592</v>
      </c>
      <c r="J2793" s="41" t="n">
        <v>7.46297398440748</v>
      </c>
      <c r="K2793" s="41" t="n">
        <v>8.72391054420999</v>
      </c>
      <c r="L2793" s="0" t="s">
        <v>125</v>
      </c>
    </row>
    <row r="2794" customFormat="false" ht="14.4" hidden="false" customHeight="false" outlineLevel="0" collapsed="false">
      <c r="A2794" s="39" t="n">
        <v>44795</v>
      </c>
      <c r="B2794" s="0" t="n">
        <v>0.675341435185185</v>
      </c>
      <c r="C2794" s="40" t="n">
        <v>0.363697656202196</v>
      </c>
      <c r="D2794" s="40" t="n">
        <v>8.57635443090398</v>
      </c>
      <c r="F2794" s="41" t="n">
        <v>59.4</v>
      </c>
      <c r="G2794" s="41" t="n">
        <v>509.1429</v>
      </c>
      <c r="H2794" s="41" t="n">
        <v>8.76173864100407</v>
      </c>
      <c r="I2794" s="41" t="n">
        <v>8.68608244741592</v>
      </c>
      <c r="J2794" s="41" t="n">
        <v>7.46297398440748</v>
      </c>
      <c r="K2794" s="41" t="n">
        <v>8.72391054420999</v>
      </c>
      <c r="L2794" s="0" t="s">
        <v>125</v>
      </c>
    </row>
    <row r="2795" customFormat="false" ht="14.4" hidden="false" customHeight="false" outlineLevel="0" collapsed="false">
      <c r="A2795" s="39" t="n">
        <v>44795</v>
      </c>
      <c r="B2795" s="0" t="n">
        <v>0.675349154554727</v>
      </c>
      <c r="C2795" s="40" t="n">
        <v>0.364482301586736</v>
      </c>
      <c r="D2795" s="40" t="n">
        <v>8.59485715371683</v>
      </c>
      <c r="F2795" s="41" t="n">
        <v>59.4</v>
      </c>
      <c r="G2795" s="41" t="n">
        <v>509.1429</v>
      </c>
      <c r="H2795" s="41" t="n">
        <v>8.76173864100407</v>
      </c>
      <c r="I2795" s="41" t="n">
        <v>8.68608244741592</v>
      </c>
      <c r="J2795" s="41" t="n">
        <v>7.46297398440748</v>
      </c>
      <c r="K2795" s="41" t="n">
        <v>8.72391054420999</v>
      </c>
      <c r="L2795" s="0" t="s">
        <v>125</v>
      </c>
    </row>
    <row r="2796" customFormat="false" ht="14.4" hidden="false" customHeight="false" outlineLevel="0" collapsed="false">
      <c r="A2796" s="39" t="n">
        <v>44795</v>
      </c>
      <c r="B2796" s="0" t="n">
        <v>0.675356873924269</v>
      </c>
      <c r="C2796" s="40" t="n">
        <v>0.36523212637355</v>
      </c>
      <c r="D2796" s="40" t="n">
        <v>8.61253877201469</v>
      </c>
      <c r="F2796" s="41" t="n">
        <v>59.4</v>
      </c>
      <c r="G2796" s="41" t="n">
        <v>509.1429</v>
      </c>
      <c r="H2796" s="41" t="n">
        <v>8.76173864100407</v>
      </c>
      <c r="I2796" s="41" t="n">
        <v>8.68608244741592</v>
      </c>
      <c r="J2796" s="41" t="n">
        <v>7.46297398440748</v>
      </c>
      <c r="K2796" s="41" t="n">
        <v>8.72391054420999</v>
      </c>
      <c r="L2796" s="0" t="s">
        <v>125</v>
      </c>
    </row>
    <row r="2797" customFormat="false" ht="14.4" hidden="false" customHeight="false" outlineLevel="0" collapsed="false">
      <c r="A2797" s="39" t="n">
        <v>44795</v>
      </c>
      <c r="B2797" s="0" t="n">
        <v>0.67536459329381</v>
      </c>
      <c r="C2797" s="40" t="n">
        <v>0.365940539005718</v>
      </c>
      <c r="D2797" s="40" t="n">
        <v>8.62924385029383</v>
      </c>
      <c r="F2797" s="41" t="n">
        <v>59.4</v>
      </c>
      <c r="G2797" s="41" t="n">
        <v>509.1429</v>
      </c>
      <c r="H2797" s="41" t="n">
        <v>8.76173864100407</v>
      </c>
      <c r="I2797" s="41" t="n">
        <v>8.68608244741592</v>
      </c>
      <c r="J2797" s="41" t="n">
        <v>7.46297398440748</v>
      </c>
      <c r="K2797" s="41" t="n">
        <v>8.72391054420999</v>
      </c>
      <c r="L2797" s="0" t="s">
        <v>125</v>
      </c>
    </row>
    <row r="2798" customFormat="false" ht="14.4" hidden="false" customHeight="false" outlineLevel="0" collapsed="false">
      <c r="A2798" s="39" t="n">
        <v>44795</v>
      </c>
      <c r="B2798" s="0" t="n">
        <v>0.675372312663352</v>
      </c>
      <c r="C2798" s="40" t="n">
        <v>0.366600947926319</v>
      </c>
      <c r="D2798" s="40" t="n">
        <v>8.64481695305053</v>
      </c>
      <c r="F2798" s="41" t="n">
        <v>59.4</v>
      </c>
      <c r="G2798" s="41" t="n">
        <v>509.1429</v>
      </c>
      <c r="H2798" s="41" t="n">
        <v>8.76173864100407</v>
      </c>
      <c r="I2798" s="41" t="n">
        <v>8.68608244741592</v>
      </c>
      <c r="J2798" s="41" t="n">
        <v>7.46297398440748</v>
      </c>
      <c r="K2798" s="41" t="n">
        <v>8.72391054420999</v>
      </c>
      <c r="L2798" s="0" t="s">
        <v>125</v>
      </c>
    </row>
    <row r="2799" customFormat="false" ht="14.4" hidden="false" customHeight="false" outlineLevel="0" collapsed="false">
      <c r="A2799" s="39" t="n">
        <v>44795</v>
      </c>
      <c r="B2799" s="0" t="n">
        <v>0.675380032032894</v>
      </c>
      <c r="C2799" s="40" t="n">
        <v>0.367206761578435</v>
      </c>
      <c r="D2799" s="40" t="n">
        <v>8.65910264478108</v>
      </c>
      <c r="F2799" s="41" t="n">
        <v>59.4</v>
      </c>
      <c r="G2799" s="41" t="n">
        <v>509.1429</v>
      </c>
      <c r="H2799" s="41" t="n">
        <v>8.76173864100407</v>
      </c>
      <c r="I2799" s="41" t="n">
        <v>8.68608244741592</v>
      </c>
      <c r="J2799" s="41" t="n">
        <v>7.46297398440748</v>
      </c>
      <c r="K2799" s="41" t="n">
        <v>8.72391054420999</v>
      </c>
      <c r="L2799" s="0" t="s">
        <v>125</v>
      </c>
    </row>
    <row r="2800" customFormat="false" ht="14.4" hidden="false" customHeight="false" outlineLevel="0" collapsed="false">
      <c r="A2800" s="39" t="n">
        <v>44795</v>
      </c>
      <c r="B2800" s="0" t="n">
        <v>0.675387751402435</v>
      </c>
      <c r="C2800" s="40" t="n">
        <v>0.367751388405147</v>
      </c>
      <c r="D2800" s="40" t="n">
        <v>8.67194548998176</v>
      </c>
      <c r="F2800" s="41" t="n">
        <v>59.4</v>
      </c>
      <c r="G2800" s="41" t="n">
        <v>509.1429</v>
      </c>
      <c r="H2800" s="41" t="n">
        <v>8.76173864100407</v>
      </c>
      <c r="I2800" s="41" t="n">
        <v>8.68608244741592</v>
      </c>
      <c r="J2800" s="41" t="n">
        <v>7.46297398440748</v>
      </c>
      <c r="K2800" s="41" t="n">
        <v>8.72391054420999</v>
      </c>
      <c r="L2800" s="0" t="s">
        <v>125</v>
      </c>
    </row>
    <row r="2801" customFormat="false" ht="14.4" hidden="false" customHeight="false" outlineLevel="0" collapsed="false">
      <c r="A2801" s="39" t="n">
        <v>44795</v>
      </c>
      <c r="B2801" s="0" t="n">
        <v>0.675395470771977</v>
      </c>
      <c r="C2801" s="40" t="n">
        <v>0.368228236849533</v>
      </c>
      <c r="D2801" s="40" t="n">
        <v>8.68319005314885</v>
      </c>
      <c r="F2801" s="41" t="n">
        <v>59.4</v>
      </c>
      <c r="G2801" s="41" t="n">
        <v>509.1429</v>
      </c>
      <c r="H2801" s="41" t="n">
        <v>8.76173864100407</v>
      </c>
      <c r="I2801" s="41" t="n">
        <v>8.68608244741592</v>
      </c>
      <c r="J2801" s="41" t="n">
        <v>7.46297398440748</v>
      </c>
      <c r="K2801" s="41" t="n">
        <v>8.72391054420999</v>
      </c>
      <c r="L2801" s="0" t="s">
        <v>125</v>
      </c>
    </row>
    <row r="2802" customFormat="false" ht="14.4" hidden="false" customHeight="false" outlineLevel="0" collapsed="false">
      <c r="A2802" s="39" t="n">
        <v>44795</v>
      </c>
      <c r="B2802" s="0" t="n">
        <v>0.675403190141518</v>
      </c>
      <c r="C2802" s="40" t="n">
        <v>0.368630715354676</v>
      </c>
      <c r="D2802" s="40" t="n">
        <v>8.69268089877861</v>
      </c>
      <c r="F2802" s="41" t="n">
        <v>59.4</v>
      </c>
      <c r="G2802" s="41" t="n">
        <v>509.1429</v>
      </c>
      <c r="H2802" s="41" t="n">
        <v>8.76173864100407</v>
      </c>
      <c r="I2802" s="41" t="n">
        <v>8.68608244741592</v>
      </c>
      <c r="J2802" s="41" t="n">
        <v>7.46297398440748</v>
      </c>
      <c r="K2802" s="41" t="n">
        <v>8.72391054420999</v>
      </c>
      <c r="L2802" s="0" t="s">
        <v>125</v>
      </c>
    </row>
    <row r="2803" customFormat="false" ht="14.4" hidden="false" customHeight="false" outlineLevel="0" collapsed="false">
      <c r="A2803" s="39" t="n">
        <v>44795</v>
      </c>
      <c r="B2803" s="0" t="n">
        <v>0.67541090951106</v>
      </c>
      <c r="C2803" s="40" t="n">
        <v>0.368952232363655</v>
      </c>
      <c r="D2803" s="40" t="n">
        <v>8.70026259136735</v>
      </c>
      <c r="F2803" s="41" t="n">
        <v>59.4</v>
      </c>
      <c r="G2803" s="41" t="n">
        <v>509.1429</v>
      </c>
      <c r="H2803" s="41" t="n">
        <v>8.76173864100407</v>
      </c>
      <c r="I2803" s="41" t="n">
        <v>8.68608244741592</v>
      </c>
      <c r="J2803" s="41" t="n">
        <v>7.46297398440748</v>
      </c>
      <c r="K2803" s="41" t="n">
        <v>8.72391054420999</v>
      </c>
      <c r="L2803" s="0" t="s">
        <v>125</v>
      </c>
    </row>
    <row r="2804" customFormat="false" ht="14.4" hidden="false" customHeight="false" outlineLevel="0" collapsed="false">
      <c r="A2804" s="39" t="n">
        <v>44795</v>
      </c>
      <c r="B2804" s="0" t="n">
        <v>0.675418628880602</v>
      </c>
      <c r="C2804" s="40" t="n">
        <v>0.369186196319551</v>
      </c>
      <c r="D2804" s="40" t="n">
        <v>8.70577969541133</v>
      </c>
      <c r="F2804" s="41" t="n">
        <v>59.4</v>
      </c>
      <c r="G2804" s="41" t="n">
        <v>509.1429</v>
      </c>
      <c r="H2804" s="41" t="n">
        <v>8.76173864100407</v>
      </c>
      <c r="I2804" s="41" t="n">
        <v>8.68608244741592</v>
      </c>
      <c r="J2804" s="41" t="n">
        <v>7.46297398440748</v>
      </c>
      <c r="K2804" s="41" t="n">
        <v>8.72391054420999</v>
      </c>
      <c r="L2804" s="0" t="s">
        <v>125</v>
      </c>
    </row>
    <row r="2805" customFormat="false" ht="14.4" hidden="false" customHeight="false" outlineLevel="0" collapsed="false">
      <c r="A2805" s="39" t="n">
        <v>44795</v>
      </c>
      <c r="B2805" s="0" t="n">
        <v>0.675426348250143</v>
      </c>
      <c r="C2805" s="40" t="n">
        <v>0.369326015665444</v>
      </c>
      <c r="D2805" s="40" t="n">
        <v>8.70907677540684</v>
      </c>
      <c r="F2805" s="41" t="n">
        <v>59.4</v>
      </c>
      <c r="G2805" s="41" t="n">
        <v>509.1429</v>
      </c>
      <c r="H2805" s="41" t="n">
        <v>8.76173864100407</v>
      </c>
      <c r="I2805" s="41" t="n">
        <v>8.68608244741592</v>
      </c>
      <c r="J2805" s="41" t="n">
        <v>7.46297398440748</v>
      </c>
      <c r="K2805" s="41" t="n">
        <v>8.72391054420999</v>
      </c>
      <c r="L2805" s="0" t="s">
        <v>125</v>
      </c>
    </row>
    <row r="2806" customFormat="false" ht="14.4" hidden="false" customHeight="false" outlineLevel="0" collapsed="false">
      <c r="A2806" s="39" t="n">
        <v>44795</v>
      </c>
      <c r="B2806" s="0" t="n">
        <v>0.675434067619685</v>
      </c>
      <c r="C2806" s="40" t="n">
        <v>0.369365098844896</v>
      </c>
      <c r="D2806" s="40" t="n">
        <v>8.70999839586149</v>
      </c>
      <c r="F2806" s="41" t="n">
        <v>59.4</v>
      </c>
      <c r="G2806" s="41" t="n">
        <v>509.1429</v>
      </c>
      <c r="H2806" s="41" t="n">
        <v>8.76173864100407</v>
      </c>
      <c r="I2806" s="41" t="n">
        <v>8.68608244741592</v>
      </c>
      <c r="J2806" s="41" t="n">
        <v>7.46297398440748</v>
      </c>
      <c r="K2806" s="41" t="n">
        <v>8.72391054420999</v>
      </c>
      <c r="L2806" s="0" t="s">
        <v>125</v>
      </c>
    </row>
    <row r="2807" customFormat="false" ht="14.4" hidden="false" customHeight="false" outlineLevel="0" collapsed="false">
      <c r="A2807" s="39" t="n">
        <v>44795</v>
      </c>
      <c r="B2807" s="0" t="n">
        <v>0.675441786989227</v>
      </c>
      <c r="C2807" s="40" t="n">
        <v>0.369300408645435</v>
      </c>
      <c r="D2807" s="40" t="n">
        <v>8.708472936268</v>
      </c>
      <c r="F2807" s="41" t="n">
        <v>59.4</v>
      </c>
      <c r="G2807" s="41" t="n">
        <v>509.1429</v>
      </c>
      <c r="H2807" s="41" t="n">
        <v>8.76173864100407</v>
      </c>
      <c r="I2807" s="41" t="n">
        <v>8.68608244741592</v>
      </c>
      <c r="J2807" s="41" t="n">
        <v>7.46297398440748</v>
      </c>
      <c r="K2807" s="41" t="n">
        <v>8.72391054420999</v>
      </c>
      <c r="L2807" s="0" t="s">
        <v>125</v>
      </c>
    </row>
    <row r="2808" customFormat="false" ht="14.4" hidden="false" customHeight="false" outlineLevel="0" collapsed="false">
      <c r="A2808" s="39" t="n">
        <v>44795</v>
      </c>
      <c r="B2808" s="0" t="n">
        <v>0.675449506358769</v>
      </c>
      <c r="C2808" s="40" t="n">
        <v>0.369142906793084</v>
      </c>
      <c r="D2808" s="40" t="n">
        <v>8.70475888508771</v>
      </c>
      <c r="F2808" s="41" t="n">
        <v>59.4</v>
      </c>
      <c r="G2808" s="41" t="n">
        <v>509.1429</v>
      </c>
      <c r="H2808" s="41" t="n">
        <v>8.76173864100407</v>
      </c>
      <c r="I2808" s="41" t="n">
        <v>8.68608244741592</v>
      </c>
      <c r="J2808" s="41" t="n">
        <v>7.46297398440748</v>
      </c>
      <c r="K2808" s="41" t="n">
        <v>8.72391054420999</v>
      </c>
      <c r="L2808" s="0" t="s">
        <v>125</v>
      </c>
    </row>
    <row r="2809" customFormat="false" ht="14.4" hidden="false" customHeight="false" outlineLevel="0" collapsed="false">
      <c r="A2809" s="39" t="n">
        <v>44795</v>
      </c>
      <c r="B2809" s="0" t="n">
        <v>0.67545722572831</v>
      </c>
      <c r="C2809" s="40" t="n">
        <v>0.368907000975597</v>
      </c>
      <c r="D2809" s="40" t="n">
        <v>8.69919599000555</v>
      </c>
      <c r="F2809" s="41" t="n">
        <v>59.4</v>
      </c>
      <c r="G2809" s="41" t="n">
        <v>509.1429</v>
      </c>
      <c r="H2809" s="41" t="n">
        <v>8.76173864100407</v>
      </c>
      <c r="I2809" s="41" t="n">
        <v>8.68608244741592</v>
      </c>
      <c r="J2809" s="41" t="n">
        <v>7.46297398440748</v>
      </c>
      <c r="K2809" s="41" t="n">
        <v>8.72391054420999</v>
      </c>
      <c r="L2809" s="0" t="s">
        <v>125</v>
      </c>
    </row>
    <row r="2810" customFormat="false" ht="14.4" hidden="false" customHeight="false" outlineLevel="0" collapsed="false">
      <c r="A2810" s="39" t="n">
        <v>44795</v>
      </c>
      <c r="B2810" s="0" t="n">
        <v>0.675464945097852</v>
      </c>
      <c r="C2810" s="40" t="n">
        <v>0.368607098880727</v>
      </c>
      <c r="D2810" s="40" t="n">
        <v>8.69212399870643</v>
      </c>
      <c r="F2810" s="41" t="n">
        <v>59.4</v>
      </c>
      <c r="G2810" s="41" t="n">
        <v>509.1429</v>
      </c>
      <c r="H2810" s="41" t="n">
        <v>8.76173864100407</v>
      </c>
      <c r="I2810" s="41" t="n">
        <v>8.68608244741592</v>
      </c>
      <c r="J2810" s="41" t="n">
        <v>7.46297398440748</v>
      </c>
      <c r="K2810" s="41" t="n">
        <v>8.72391054420999</v>
      </c>
      <c r="L2810" s="0" t="s">
        <v>125</v>
      </c>
    </row>
    <row r="2811" customFormat="false" ht="14.4" hidden="false" customHeight="false" outlineLevel="0" collapsed="false">
      <c r="A2811" s="39" t="n">
        <v>44795</v>
      </c>
      <c r="B2811" s="0" t="n">
        <v>0.675472664467393</v>
      </c>
      <c r="C2811" s="40" t="n">
        <v>0.368257608196229</v>
      </c>
      <c r="D2811" s="40" t="n">
        <v>8.68388265887528</v>
      </c>
      <c r="F2811" s="41" t="n">
        <v>59.4</v>
      </c>
      <c r="G2811" s="41" t="n">
        <v>509.1429</v>
      </c>
      <c r="H2811" s="41" t="n">
        <v>8.76173864100407</v>
      </c>
      <c r="I2811" s="41" t="n">
        <v>8.68608244741592</v>
      </c>
      <c r="J2811" s="41" t="n">
        <v>7.46297398440748</v>
      </c>
      <c r="K2811" s="41" t="n">
        <v>8.72391054420999</v>
      </c>
      <c r="L2811" s="0" t="s">
        <v>125</v>
      </c>
    </row>
    <row r="2812" customFormat="false" ht="14.4" hidden="false" customHeight="false" outlineLevel="0" collapsed="false">
      <c r="A2812" s="39" t="n">
        <v>44795</v>
      </c>
      <c r="B2812" s="0" t="n">
        <v>0.675480383836935</v>
      </c>
      <c r="C2812" s="40" t="n">
        <v>0.367872936609855</v>
      </c>
      <c r="D2812" s="40" t="n">
        <v>8.674811718197</v>
      </c>
      <c r="F2812" s="41" t="n">
        <v>59.4</v>
      </c>
      <c r="G2812" s="41" t="n">
        <v>509.1429</v>
      </c>
      <c r="H2812" s="41" t="n">
        <v>8.76173864100407</v>
      </c>
      <c r="I2812" s="41" t="n">
        <v>8.68608244741592</v>
      </c>
      <c r="J2812" s="41" t="n">
        <v>7.46297398440748</v>
      </c>
      <c r="K2812" s="41" t="n">
        <v>8.72391054420999</v>
      </c>
      <c r="L2812" s="0" t="s">
        <v>125</v>
      </c>
    </row>
    <row r="2813" customFormat="false" ht="14.4" hidden="false" customHeight="false" outlineLevel="0" collapsed="false">
      <c r="A2813" s="39" t="n">
        <v>44795</v>
      </c>
      <c r="B2813" s="0" t="n">
        <v>0.675488103206477</v>
      </c>
      <c r="C2813" s="40" t="n">
        <v>0.367467491809361</v>
      </c>
      <c r="D2813" s="40" t="n">
        <v>8.66525092435653</v>
      </c>
      <c r="F2813" s="41" t="n">
        <v>59.4</v>
      </c>
      <c r="G2813" s="41" t="n">
        <v>509.1429</v>
      </c>
      <c r="H2813" s="41" t="n">
        <v>8.76173864100407</v>
      </c>
      <c r="I2813" s="41" t="n">
        <v>8.68608244741592</v>
      </c>
      <c r="J2813" s="41" t="n">
        <v>7.46297398440748</v>
      </c>
      <c r="K2813" s="41" t="n">
        <v>8.72391054420999</v>
      </c>
      <c r="L2813" s="0" t="s">
        <v>125</v>
      </c>
    </row>
    <row r="2814" customFormat="false" ht="14.4" hidden="false" customHeight="false" outlineLevel="0" collapsed="false">
      <c r="A2814" s="39" t="n">
        <v>44795</v>
      </c>
      <c r="B2814" s="0" t="n">
        <v>0.675495822576018</v>
      </c>
      <c r="C2814" s="40" t="n">
        <v>0.367055681482498</v>
      </c>
      <c r="D2814" s="40" t="n">
        <v>8.65554002503879</v>
      </c>
      <c r="F2814" s="41" t="n">
        <v>59.4</v>
      </c>
      <c r="G2814" s="41" t="n">
        <v>509.1429</v>
      </c>
      <c r="H2814" s="41" t="n">
        <v>8.76173864100407</v>
      </c>
      <c r="I2814" s="41" t="n">
        <v>8.68608244741592</v>
      </c>
      <c r="J2814" s="41" t="n">
        <v>7.46297398440748</v>
      </c>
      <c r="K2814" s="41" t="n">
        <v>8.72391054420999</v>
      </c>
      <c r="L2814" s="0" t="s">
        <v>125</v>
      </c>
    </row>
    <row r="2815" customFormat="false" ht="14.4" hidden="false" customHeight="false" outlineLevel="0" collapsed="false">
      <c r="A2815" s="39" t="n">
        <v>44795</v>
      </c>
      <c r="B2815" s="0" t="n">
        <v>0.67550354194556</v>
      </c>
      <c r="C2815" s="40" t="n">
        <v>0.366651913317021</v>
      </c>
      <c r="D2815" s="40" t="n">
        <v>8.64601876792868</v>
      </c>
      <c r="F2815" s="41" t="n">
        <v>59.4</v>
      </c>
      <c r="G2815" s="41" t="n">
        <v>509.1429</v>
      </c>
      <c r="H2815" s="41" t="n">
        <v>8.76173864100407</v>
      </c>
      <c r="I2815" s="41" t="n">
        <v>8.68608244741592</v>
      </c>
      <c r="J2815" s="41" t="n">
        <v>7.46297398440748</v>
      </c>
      <c r="K2815" s="41" t="n">
        <v>8.72391054420999</v>
      </c>
      <c r="L2815" s="0" t="s">
        <v>125</v>
      </c>
    </row>
    <row r="2816" customFormat="false" ht="14.4" hidden="false" customHeight="false" outlineLevel="0" collapsed="false">
      <c r="A2816" s="39" t="n">
        <v>44795</v>
      </c>
      <c r="B2816" s="0" t="n">
        <v>0.675511261315102</v>
      </c>
      <c r="C2816" s="40" t="n">
        <v>0.366270595000684</v>
      </c>
      <c r="D2816" s="40" t="n">
        <v>8.63702690071114</v>
      </c>
      <c r="F2816" s="41" t="n">
        <v>59.4</v>
      </c>
      <c r="G2816" s="41" t="n">
        <v>509.1429</v>
      </c>
      <c r="H2816" s="41" t="n">
        <v>8.76173864100407</v>
      </c>
      <c r="I2816" s="41" t="n">
        <v>8.68608244741592</v>
      </c>
      <c r="J2816" s="41" t="n">
        <v>7.46297398440748</v>
      </c>
      <c r="K2816" s="41" t="n">
        <v>8.72391054420999</v>
      </c>
      <c r="L2816" s="0" t="s">
        <v>125</v>
      </c>
    </row>
    <row r="2817" customFormat="false" ht="14.4" hidden="false" customHeight="false" outlineLevel="0" collapsed="false">
      <c r="A2817" s="39" t="n">
        <v>44795</v>
      </c>
      <c r="B2817" s="0" t="n">
        <v>0.675518980684643</v>
      </c>
      <c r="C2817" s="40" t="n">
        <v>0.365926134221241</v>
      </c>
      <c r="D2817" s="40" t="n">
        <v>8.62890417107108</v>
      </c>
      <c r="F2817" s="41" t="n">
        <v>59.4</v>
      </c>
      <c r="G2817" s="41" t="n">
        <v>509.1429</v>
      </c>
      <c r="H2817" s="41" t="n">
        <v>8.76173864100407</v>
      </c>
      <c r="I2817" s="41" t="n">
        <v>8.68608244741592</v>
      </c>
      <c r="J2817" s="41" t="n">
        <v>7.46297398440748</v>
      </c>
      <c r="K2817" s="41" t="n">
        <v>8.72391054420999</v>
      </c>
      <c r="L2817" s="0" t="s">
        <v>125</v>
      </c>
    </row>
    <row r="2818" customFormat="false" ht="14.4" hidden="false" customHeight="false" outlineLevel="0" collapsed="false">
      <c r="A2818" s="39" t="n">
        <v>44795</v>
      </c>
      <c r="B2818" s="0" t="n">
        <v>0.675526700054185</v>
      </c>
      <c r="C2818" s="40" t="n">
        <v>0.365632938666444</v>
      </c>
      <c r="D2818" s="40" t="n">
        <v>8.62199032669342</v>
      </c>
      <c r="F2818" s="41" t="n">
        <v>59.4</v>
      </c>
      <c r="G2818" s="41" t="n">
        <v>509.1429</v>
      </c>
      <c r="H2818" s="41" t="n">
        <v>8.76173864100407</v>
      </c>
      <c r="I2818" s="41" t="n">
        <v>8.68608244741592</v>
      </c>
      <c r="J2818" s="41" t="n">
        <v>7.46297398440748</v>
      </c>
      <c r="K2818" s="41" t="n">
        <v>8.72391054420999</v>
      </c>
      <c r="L2818" s="0" t="s">
        <v>125</v>
      </c>
    </row>
    <row r="2819" customFormat="false" ht="14.4" hidden="false" customHeight="false" outlineLevel="0" collapsed="false">
      <c r="A2819" s="39" t="n">
        <v>44795</v>
      </c>
      <c r="B2819" s="0" t="n">
        <v>0.675534419423727</v>
      </c>
      <c r="C2819" s="40" t="n">
        <v>0.365405416024048</v>
      </c>
      <c r="D2819" s="40" t="n">
        <v>8.61662511526307</v>
      </c>
      <c r="F2819" s="41" t="n">
        <v>59.4</v>
      </c>
      <c r="G2819" s="41" t="n">
        <v>509.1429</v>
      </c>
      <c r="H2819" s="41" t="n">
        <v>8.76173864100407</v>
      </c>
      <c r="I2819" s="41" t="n">
        <v>8.68608244741592</v>
      </c>
      <c r="J2819" s="41" t="n">
        <v>7.46297398440748</v>
      </c>
      <c r="K2819" s="41" t="n">
        <v>8.72391054420999</v>
      </c>
      <c r="L2819" s="0" t="s">
        <v>125</v>
      </c>
    </row>
    <row r="2820" customFormat="false" ht="14.4" hidden="false" customHeight="false" outlineLevel="0" collapsed="false">
      <c r="A2820" s="39" t="n">
        <v>44795</v>
      </c>
      <c r="B2820" s="0" t="n">
        <v>0.675542138793268</v>
      </c>
      <c r="C2820" s="40" t="n">
        <v>0.365257973981806</v>
      </c>
      <c r="D2820" s="40" t="n">
        <v>8.61314828446498</v>
      </c>
      <c r="F2820" s="41" t="n">
        <v>59.4</v>
      </c>
      <c r="G2820" s="41" t="n">
        <v>509.1429</v>
      </c>
      <c r="H2820" s="41" t="n">
        <v>8.76173864100407</v>
      </c>
      <c r="I2820" s="41" t="n">
        <v>8.68608244741592</v>
      </c>
      <c r="J2820" s="41" t="n">
        <v>7.46297398440748</v>
      </c>
      <c r="K2820" s="41" t="n">
        <v>8.72391054420999</v>
      </c>
      <c r="L2820" s="0" t="s">
        <v>125</v>
      </c>
    </row>
    <row r="2821" customFormat="false" ht="14.4" hidden="false" customHeight="false" outlineLevel="0" collapsed="false">
      <c r="A2821" s="39" t="n">
        <v>44795</v>
      </c>
      <c r="B2821" s="0" t="n">
        <v>0.67554985816281</v>
      </c>
      <c r="C2821" s="40" t="n">
        <v>0.365205020220344</v>
      </c>
      <c r="D2821" s="40" t="n">
        <v>8.61189958181594</v>
      </c>
      <c r="F2821" s="41" t="n">
        <v>59.4</v>
      </c>
      <c r="G2821" s="41" t="n">
        <v>509.1429</v>
      </c>
      <c r="H2821" s="41" t="n">
        <v>8.76173864100407</v>
      </c>
      <c r="I2821" s="41" t="n">
        <v>8.68608244741592</v>
      </c>
      <c r="J2821" s="41" t="n">
        <v>7.46297398440748</v>
      </c>
      <c r="K2821" s="41" t="n">
        <v>8.72391054420999</v>
      </c>
      <c r="L2821" s="0" t="s">
        <v>125</v>
      </c>
    </row>
    <row r="2822" customFormat="false" ht="14.4" hidden="false" customHeight="false" outlineLevel="0" collapsed="false">
      <c r="A2822" s="39" t="n">
        <v>44795</v>
      </c>
      <c r="B2822" s="0" t="n">
        <v>0.675557577532352</v>
      </c>
      <c r="C2822" s="40" t="n">
        <v>0.36525625026715</v>
      </c>
      <c r="D2822" s="40" t="n">
        <v>8.61310763754967</v>
      </c>
      <c r="F2822" s="41" t="n">
        <v>59.4</v>
      </c>
      <c r="G2822" s="41" t="n">
        <v>509.1429</v>
      </c>
      <c r="H2822" s="41" t="n">
        <v>8.76173864100407</v>
      </c>
      <c r="I2822" s="41" t="n">
        <v>8.68608244741592</v>
      </c>
      <c r="J2822" s="41" t="n">
        <v>7.46297398440748</v>
      </c>
      <c r="K2822" s="41" t="n">
        <v>8.72391054420999</v>
      </c>
      <c r="L2822" s="0" t="s">
        <v>125</v>
      </c>
    </row>
    <row r="2823" customFormat="false" ht="14.4" hidden="false" customHeight="false" outlineLevel="0" collapsed="false">
      <c r="A2823" s="39" t="n">
        <v>44795</v>
      </c>
      <c r="B2823" s="0" t="n">
        <v>0.675565296901893</v>
      </c>
      <c r="C2823" s="40" t="n">
        <v>0.365403156288673</v>
      </c>
      <c r="D2823" s="40" t="n">
        <v>8.61657182844319</v>
      </c>
      <c r="F2823" s="41" t="n">
        <v>59.4</v>
      </c>
      <c r="G2823" s="41" t="n">
        <v>509.1429</v>
      </c>
      <c r="H2823" s="41" t="n">
        <v>8.76173864100407</v>
      </c>
      <c r="I2823" s="41" t="n">
        <v>8.68608244741592</v>
      </c>
      <c r="J2823" s="41" t="n">
        <v>7.46297398440748</v>
      </c>
      <c r="K2823" s="41" t="n">
        <v>8.72391054420999</v>
      </c>
      <c r="L2823" s="0" t="s">
        <v>125</v>
      </c>
    </row>
    <row r="2824" customFormat="false" ht="14.4" hidden="false" customHeight="false" outlineLevel="0" collapsed="false">
      <c r="A2824" s="39" t="n">
        <v>44795</v>
      </c>
      <c r="B2824" s="0" t="n">
        <v>0.675573016271435</v>
      </c>
      <c r="C2824" s="40" t="n">
        <v>0.365632835438557</v>
      </c>
      <c r="D2824" s="40" t="n">
        <v>8.62198789247661</v>
      </c>
      <c r="F2824" s="41" t="n">
        <v>59.4</v>
      </c>
      <c r="G2824" s="41" t="n">
        <v>509.1429</v>
      </c>
      <c r="H2824" s="41" t="n">
        <v>8.76173864100407</v>
      </c>
      <c r="I2824" s="41" t="n">
        <v>8.68608244741592</v>
      </c>
      <c r="J2824" s="41" t="n">
        <v>7.46297398440748</v>
      </c>
      <c r="K2824" s="41" t="n">
        <v>8.72391054420999</v>
      </c>
      <c r="L2824" s="0" t="s">
        <v>125</v>
      </c>
    </row>
    <row r="2825" customFormat="false" ht="14.4" hidden="false" customHeight="false" outlineLevel="0" collapsed="false">
      <c r="A2825" s="39" t="n">
        <v>44795</v>
      </c>
      <c r="B2825" s="0" t="n">
        <v>0.675580735640977</v>
      </c>
      <c r="C2825" s="40" t="n">
        <v>0.365932384870448</v>
      </c>
      <c r="D2825" s="40" t="n">
        <v>8.62905156763003</v>
      </c>
      <c r="F2825" s="41" t="n">
        <v>59.4</v>
      </c>
      <c r="G2825" s="41" t="n">
        <v>509.1429</v>
      </c>
      <c r="H2825" s="41" t="n">
        <v>8.76173864100407</v>
      </c>
      <c r="I2825" s="41" t="n">
        <v>8.68608244741592</v>
      </c>
      <c r="J2825" s="41" t="n">
        <v>7.46297398440748</v>
      </c>
      <c r="K2825" s="41" t="n">
        <v>8.72391054420999</v>
      </c>
      <c r="L2825" s="0" t="s">
        <v>125</v>
      </c>
    </row>
    <row r="2826" customFormat="false" ht="14.4" hidden="false" customHeight="false" outlineLevel="0" collapsed="false">
      <c r="A2826" s="39" t="n">
        <v>44795</v>
      </c>
      <c r="B2826" s="0" t="n">
        <v>0.675588455010518</v>
      </c>
      <c r="C2826" s="40" t="n">
        <v>0.36628890173799</v>
      </c>
      <c r="D2826" s="40" t="n">
        <v>8.63745859188354</v>
      </c>
      <c r="F2826" s="41" t="n">
        <v>59.4</v>
      </c>
      <c r="G2826" s="41" t="n">
        <v>509.1429</v>
      </c>
      <c r="H2826" s="41" t="n">
        <v>8.76173864100407</v>
      </c>
      <c r="I2826" s="41" t="n">
        <v>8.68608244741592</v>
      </c>
      <c r="J2826" s="41" t="n">
        <v>7.46297398440748</v>
      </c>
      <c r="K2826" s="41" t="n">
        <v>8.72391054420999</v>
      </c>
      <c r="L2826" s="0" t="s">
        <v>125</v>
      </c>
    </row>
    <row r="2827" customFormat="false" ht="14.4" hidden="false" customHeight="false" outlineLevel="0" collapsed="false">
      <c r="A2827" s="39" t="n">
        <v>44795</v>
      </c>
      <c r="B2827" s="0" t="n">
        <v>0.67559617438006</v>
      </c>
      <c r="C2827" s="40" t="n">
        <v>0.366689483194828</v>
      </c>
      <c r="D2827" s="40" t="n">
        <v>8.64690470321723</v>
      </c>
      <c r="F2827" s="41" t="n">
        <v>59.4</v>
      </c>
      <c r="G2827" s="41" t="n">
        <v>509.1429</v>
      </c>
      <c r="H2827" s="41" t="n">
        <v>8.76173864100407</v>
      </c>
      <c r="I2827" s="41" t="n">
        <v>8.68608244741592</v>
      </c>
      <c r="J2827" s="41" t="n">
        <v>7.46297398440748</v>
      </c>
      <c r="K2827" s="41" t="n">
        <v>8.72391054420999</v>
      </c>
      <c r="L2827" s="0" t="s">
        <v>125</v>
      </c>
    </row>
    <row r="2828" customFormat="false" ht="14.4" hidden="false" customHeight="false" outlineLevel="0" collapsed="false">
      <c r="A2828" s="39" t="n">
        <v>44795</v>
      </c>
      <c r="B2828" s="0" t="n">
        <v>0.675603893749602</v>
      </c>
      <c r="C2828" s="40" t="n">
        <v>0.367121226394606</v>
      </c>
      <c r="D2828" s="40" t="n">
        <v>8.65708563961121</v>
      </c>
      <c r="F2828" s="41" t="n">
        <v>59.4</v>
      </c>
      <c r="G2828" s="41" t="n">
        <v>509.1429</v>
      </c>
      <c r="H2828" s="41" t="n">
        <v>8.76173864100407</v>
      </c>
      <c r="I2828" s="41" t="n">
        <v>8.68608244741592</v>
      </c>
      <c r="J2828" s="41" t="n">
        <v>7.46297398440748</v>
      </c>
      <c r="K2828" s="41" t="n">
        <v>8.72391054420999</v>
      </c>
      <c r="L2828" s="0" t="s">
        <v>125</v>
      </c>
    </row>
    <row r="2829" customFormat="false" ht="14.4" hidden="false" customHeight="false" outlineLevel="0" collapsed="false">
      <c r="A2829" s="39" t="n">
        <v>44795</v>
      </c>
      <c r="B2829" s="0" t="n">
        <v>0.675611613119143</v>
      </c>
      <c r="C2829" s="40" t="n">
        <v>0.367571228490971</v>
      </c>
      <c r="D2829" s="40" t="n">
        <v>8.66769713904558</v>
      </c>
      <c r="F2829" s="41" t="n">
        <v>59.4</v>
      </c>
      <c r="G2829" s="41" t="n">
        <v>509.1429</v>
      </c>
      <c r="H2829" s="41" t="n">
        <v>8.76173864100407</v>
      </c>
      <c r="I2829" s="41" t="n">
        <v>8.68608244741592</v>
      </c>
      <c r="J2829" s="41" t="n">
        <v>7.46297398440748</v>
      </c>
      <c r="K2829" s="41" t="n">
        <v>8.72391054420999</v>
      </c>
      <c r="L2829" s="0" t="s">
        <v>125</v>
      </c>
    </row>
    <row r="2830" customFormat="false" ht="14.4" hidden="false" customHeight="false" outlineLevel="0" collapsed="false">
      <c r="A2830" s="39" t="n">
        <v>44795</v>
      </c>
      <c r="B2830" s="0" t="n">
        <v>0.675619332488685</v>
      </c>
      <c r="C2830" s="40" t="n">
        <v>0.368026586637565</v>
      </c>
      <c r="D2830" s="40" t="n">
        <v>8.67843493950042</v>
      </c>
      <c r="F2830" s="41" t="n">
        <v>59.4</v>
      </c>
      <c r="G2830" s="41" t="n">
        <v>509.1429</v>
      </c>
      <c r="H2830" s="41" t="n">
        <v>8.76173864100407</v>
      </c>
      <c r="I2830" s="41" t="n">
        <v>8.68608244741592</v>
      </c>
      <c r="J2830" s="41" t="n">
        <v>7.46297398440748</v>
      </c>
      <c r="K2830" s="41" t="n">
        <v>8.72391054420999</v>
      </c>
      <c r="L2830" s="0" t="s">
        <v>125</v>
      </c>
    </row>
    <row r="2831" customFormat="false" ht="14.4" hidden="false" customHeight="false" outlineLevel="0" collapsed="false">
      <c r="A2831" s="39" t="n">
        <v>44795</v>
      </c>
      <c r="B2831" s="0" t="n">
        <v>0.675627051858227</v>
      </c>
      <c r="C2831" s="40" t="n">
        <v>0.368474397988035</v>
      </c>
      <c r="D2831" s="40" t="n">
        <v>8.68899477895585</v>
      </c>
      <c r="F2831" s="41" t="n">
        <v>59.4</v>
      </c>
      <c r="G2831" s="41" t="n">
        <v>509.1429</v>
      </c>
      <c r="H2831" s="41" t="n">
        <v>8.76173864100407</v>
      </c>
      <c r="I2831" s="41" t="n">
        <v>8.68608244741592</v>
      </c>
      <c r="J2831" s="41" t="n">
        <v>7.46297398440748</v>
      </c>
      <c r="K2831" s="41" t="n">
        <v>8.72391054420999</v>
      </c>
      <c r="L2831" s="0" t="s">
        <v>125</v>
      </c>
    </row>
    <row r="2832" customFormat="false" ht="14.4" hidden="false" customHeight="false" outlineLevel="0" collapsed="false">
      <c r="A2832" s="39" t="n">
        <v>44795</v>
      </c>
      <c r="B2832" s="0" t="n">
        <v>0.675634771227768</v>
      </c>
      <c r="C2832" s="40" t="n">
        <v>0.368901759696024</v>
      </c>
      <c r="D2832" s="40" t="n">
        <v>8.69907239539195</v>
      </c>
      <c r="F2832" s="41" t="n">
        <v>59.4</v>
      </c>
      <c r="G2832" s="41" t="n">
        <v>509.1429</v>
      </c>
      <c r="H2832" s="41" t="n">
        <v>8.76173864100407</v>
      </c>
      <c r="I2832" s="41" t="n">
        <v>8.68608244741592</v>
      </c>
      <c r="J2832" s="41" t="n">
        <v>7.46297398440748</v>
      </c>
      <c r="K2832" s="41" t="n">
        <v>8.72391054420999</v>
      </c>
      <c r="L2832" s="0" t="s">
        <v>125</v>
      </c>
    </row>
    <row r="2833" customFormat="false" ht="14.4" hidden="false" customHeight="false" outlineLevel="0" collapsed="false">
      <c r="A2833" s="39" t="n">
        <v>44795</v>
      </c>
      <c r="B2833" s="0" t="n">
        <v>0.67564249059731</v>
      </c>
      <c r="C2833" s="40" t="n">
        <v>0.369295768915178</v>
      </c>
      <c r="D2833" s="40" t="n">
        <v>8.70836352678882</v>
      </c>
      <c r="F2833" s="41" t="n">
        <v>59.4</v>
      </c>
      <c r="G2833" s="41" t="n">
        <v>509.1429</v>
      </c>
      <c r="H2833" s="41" t="n">
        <v>8.76173864100407</v>
      </c>
      <c r="I2833" s="41" t="n">
        <v>8.68608244741592</v>
      </c>
      <c r="J2833" s="41" t="n">
        <v>7.46297398440748</v>
      </c>
      <c r="K2833" s="41" t="n">
        <v>8.72391054420999</v>
      </c>
      <c r="L2833" s="0" t="s">
        <v>125</v>
      </c>
    </row>
    <row r="2834" customFormat="false" ht="14.4" hidden="false" customHeight="false" outlineLevel="0" collapsed="false">
      <c r="A2834" s="39" t="n">
        <v>44795</v>
      </c>
      <c r="B2834" s="0" t="n">
        <v>0.675650209966852</v>
      </c>
      <c r="C2834" s="40" t="n">
        <v>0.369643522799142</v>
      </c>
      <c r="D2834" s="40" t="n">
        <v>8.71656391112657</v>
      </c>
      <c r="E2834" s="0" t="s">
        <v>126</v>
      </c>
      <c r="F2834" s="41" t="n">
        <v>59.4</v>
      </c>
      <c r="G2834" s="41" t="n">
        <v>509.1429</v>
      </c>
      <c r="H2834" s="41" t="n">
        <v>8.76173864100407</v>
      </c>
      <c r="I2834" s="41" t="n">
        <v>8.68608244741592</v>
      </c>
      <c r="J2834" s="41" t="n">
        <v>7.46297398440748</v>
      </c>
      <c r="K2834" s="41" t="n">
        <v>8.72391054420999</v>
      </c>
      <c r="L2834" s="0" t="s">
        <v>125</v>
      </c>
    </row>
    <row r="2835" customFormat="false" ht="14.4" hidden="false" customHeight="false" outlineLevel="0" collapsed="false">
      <c r="A2835" s="39" t="n">
        <v>44795</v>
      </c>
      <c r="B2835" s="0" t="n">
        <v>0.675657929336393</v>
      </c>
      <c r="C2835" s="40" t="n">
        <v>0.36993211850156</v>
      </c>
      <c r="D2835" s="40" t="n">
        <v>8.72336928638528</v>
      </c>
      <c r="F2835" s="41" t="n">
        <v>59.4</v>
      </c>
      <c r="G2835" s="41" t="n">
        <v>509.1429</v>
      </c>
      <c r="H2835" s="41" t="n">
        <v>8.76173864100407</v>
      </c>
      <c r="I2835" s="41" t="n">
        <v>8.68608244741592</v>
      </c>
      <c r="J2835" s="41" t="n">
        <v>7.46297398440748</v>
      </c>
      <c r="K2835" s="41" t="n">
        <v>8.72391054420999</v>
      </c>
      <c r="L2835" s="0" t="s">
        <v>125</v>
      </c>
    </row>
    <row r="2836" customFormat="false" ht="14.4" hidden="false" customHeight="false" outlineLevel="0" collapsed="false">
      <c r="A2836" s="39" t="n">
        <v>44795</v>
      </c>
      <c r="B2836" s="0" t="n">
        <v>0.675665648705935</v>
      </c>
      <c r="C2836" s="40" t="n">
        <v>0.370148653196173</v>
      </c>
      <c r="D2836" s="40" t="n">
        <v>8.72847539101896</v>
      </c>
      <c r="F2836" s="41" t="n">
        <v>59.4</v>
      </c>
      <c r="G2836" s="41" t="n">
        <v>509.1429</v>
      </c>
      <c r="H2836" s="41" t="n">
        <v>8.76173864100407</v>
      </c>
      <c r="I2836" s="41" t="n">
        <v>8.68608244741592</v>
      </c>
      <c r="J2836" s="41" t="n">
        <v>7.46297398440748</v>
      </c>
      <c r="K2836" s="41" t="n">
        <v>8.72391054420999</v>
      </c>
      <c r="L2836" s="0" t="s">
        <v>125</v>
      </c>
    </row>
    <row r="2837" customFormat="false" ht="14.4" hidden="false" customHeight="false" outlineLevel="0" collapsed="false">
      <c r="A2837" s="39" t="n">
        <v>44795</v>
      </c>
      <c r="B2837" s="0" t="n">
        <v>0.675673368075477</v>
      </c>
      <c r="C2837" s="40" t="n">
        <v>0.370283821256287</v>
      </c>
      <c r="D2837" s="40" t="n">
        <v>8.7316627890445</v>
      </c>
      <c r="F2837" s="41" t="n">
        <v>59.4</v>
      </c>
      <c r="G2837" s="41" t="n">
        <v>509.1429</v>
      </c>
      <c r="H2837" s="41" t="n">
        <v>8.76173864100407</v>
      </c>
      <c r="I2837" s="41" t="n">
        <v>8.68608244741592</v>
      </c>
      <c r="J2837" s="41" t="n">
        <v>7.46297398440748</v>
      </c>
      <c r="K2837" s="41" t="n">
        <v>8.72391054420999</v>
      </c>
      <c r="L2837" s="0" t="s">
        <v>125</v>
      </c>
    </row>
    <row r="2838" customFormat="false" ht="14.4" hidden="false" customHeight="false" outlineLevel="0" collapsed="false">
      <c r="A2838" s="39" t="n">
        <v>44795</v>
      </c>
      <c r="B2838" s="0" t="n">
        <v>0.675681087445018</v>
      </c>
      <c r="C2838" s="40" t="n">
        <v>0.370341947110334</v>
      </c>
      <c r="D2838" s="40" t="n">
        <v>8.73303345480877</v>
      </c>
      <c r="F2838" s="41" t="n">
        <v>59.4</v>
      </c>
      <c r="G2838" s="41" t="n">
        <v>509.1429</v>
      </c>
      <c r="H2838" s="41" t="n">
        <v>8.76173864100407</v>
      </c>
      <c r="I2838" s="41" t="n">
        <v>8.68608244741592</v>
      </c>
      <c r="J2838" s="41" t="n">
        <v>7.46297398440748</v>
      </c>
      <c r="K2838" s="41" t="n">
        <v>8.72391054420999</v>
      </c>
      <c r="L2838" s="0" t="s">
        <v>125</v>
      </c>
    </row>
    <row r="2839" customFormat="false" ht="14.4" hidden="false" customHeight="false" outlineLevel="0" collapsed="false">
      <c r="A2839" s="39" t="n">
        <v>44795</v>
      </c>
      <c r="B2839" s="0" t="n">
        <v>0.67568880681456</v>
      </c>
      <c r="C2839" s="40" t="n">
        <v>0.370330582916739</v>
      </c>
      <c r="D2839" s="40" t="n">
        <v>8.73276547575962</v>
      </c>
      <c r="F2839" s="41" t="n">
        <v>59.4</v>
      </c>
      <c r="G2839" s="41" t="n">
        <v>509.1429</v>
      </c>
      <c r="H2839" s="41" t="n">
        <v>8.76173864100407</v>
      </c>
      <c r="I2839" s="41" t="n">
        <v>8.68608244741592</v>
      </c>
      <c r="J2839" s="41" t="n">
        <v>7.46297398440748</v>
      </c>
      <c r="K2839" s="41" t="n">
        <v>8.72391054420999</v>
      </c>
      <c r="L2839" s="0" t="s">
        <v>125</v>
      </c>
    </row>
    <row r="2840" customFormat="false" ht="14.4" hidden="false" customHeight="false" outlineLevel="0" collapsed="false">
      <c r="A2840" s="39" t="n">
        <v>44795</v>
      </c>
      <c r="B2840" s="0" t="n">
        <v>0.675696526184102</v>
      </c>
      <c r="C2840" s="40" t="n">
        <v>0.370257280833929</v>
      </c>
      <c r="D2840" s="40" t="n">
        <v>8.73103693934488</v>
      </c>
      <c r="F2840" s="41" t="n">
        <v>59.4</v>
      </c>
      <c r="G2840" s="41" t="n">
        <v>509.1429</v>
      </c>
      <c r="H2840" s="41" t="n">
        <v>8.76173864100407</v>
      </c>
      <c r="I2840" s="41" t="n">
        <v>8.68608244741592</v>
      </c>
      <c r="J2840" s="41" t="n">
        <v>7.46297398440748</v>
      </c>
      <c r="K2840" s="41" t="n">
        <v>8.72391054420999</v>
      </c>
      <c r="L2840" s="0" t="s">
        <v>125</v>
      </c>
    </row>
    <row r="2841" customFormat="false" ht="14.4" hidden="false" customHeight="false" outlineLevel="0" collapsed="false">
      <c r="A2841" s="39" t="n">
        <v>44795</v>
      </c>
      <c r="B2841" s="0" t="n">
        <v>0.675704245553643</v>
      </c>
      <c r="C2841" s="40" t="n">
        <v>0.37012959302033</v>
      </c>
      <c r="D2841" s="40" t="n">
        <v>8.7280259330124</v>
      </c>
      <c r="F2841" s="41" t="n">
        <v>59.4</v>
      </c>
      <c r="G2841" s="41" t="n">
        <v>509.1429</v>
      </c>
      <c r="H2841" s="41" t="n">
        <v>8.76173864100407</v>
      </c>
      <c r="I2841" s="41" t="n">
        <v>8.68608244741592</v>
      </c>
      <c r="J2841" s="41" t="n">
        <v>7.46297398440748</v>
      </c>
      <c r="K2841" s="41" t="n">
        <v>8.72391054420999</v>
      </c>
      <c r="L2841" s="0" t="s">
        <v>125</v>
      </c>
    </row>
    <row r="2842" customFormat="false" ht="14.4" hidden="false" customHeight="false" outlineLevel="0" collapsed="false">
      <c r="A2842" s="39" t="n">
        <v>44795</v>
      </c>
      <c r="B2842" s="0" t="n">
        <v>0.675711964923185</v>
      </c>
      <c r="C2842" s="40" t="n">
        <v>0.369955071634366</v>
      </c>
      <c r="D2842" s="40" t="n">
        <v>8.72391054420999</v>
      </c>
      <c r="E2842" s="0" t="s">
        <v>124</v>
      </c>
      <c r="F2842" s="41" t="n">
        <v>59.4</v>
      </c>
      <c r="G2842" s="41" t="n">
        <v>509.1429</v>
      </c>
      <c r="H2842" s="41" t="n">
        <v>8.76173864100407</v>
      </c>
      <c r="I2842" s="41" t="n">
        <v>8.68608244741592</v>
      </c>
      <c r="J2842" s="41" t="n">
        <v>7.46297398440748</v>
      </c>
      <c r="K2842" s="41" t="n">
        <v>8.72391054420999</v>
      </c>
      <c r="L2842" s="0" t="s">
        <v>125</v>
      </c>
    </row>
    <row r="2843" customFormat="false" ht="14.4" hidden="false" customHeight="false" outlineLevel="0" collapsed="false">
      <c r="A2843" s="39" t="n">
        <v>44795</v>
      </c>
      <c r="B2843" s="0" t="n">
        <v>0.675719684292726</v>
      </c>
      <c r="C2843" s="40" t="n">
        <v>0.369741268834465</v>
      </c>
      <c r="D2843" s="40" t="n">
        <v>8.71886886038551</v>
      </c>
      <c r="E2843" s="0" t="s">
        <v>120</v>
      </c>
      <c r="F2843" s="41" t="n">
        <v>59.4</v>
      </c>
      <c r="G2843" s="41" t="n">
        <v>509.1429</v>
      </c>
      <c r="H2843" s="41" t="n">
        <v>9.9899993008311</v>
      </c>
      <c r="I2843" s="41" t="n">
        <v>9.91595286740708</v>
      </c>
      <c r="J2843" s="41" t="n">
        <v>8.71886886038551</v>
      </c>
      <c r="K2843" s="41" t="n">
        <v>9.95297608411909</v>
      </c>
      <c r="L2843" s="0" t="s">
        <v>125</v>
      </c>
    </row>
    <row r="2844" customFormat="false" ht="14.4" hidden="false" customHeight="false" outlineLevel="0" collapsed="false">
      <c r="A2844" s="39" t="n">
        <v>44795</v>
      </c>
      <c r="B2844" s="0" t="n">
        <v>0.675727403662268</v>
      </c>
      <c r="C2844" s="40" t="n">
        <v>0.369495736779051</v>
      </c>
      <c r="D2844" s="40" t="n">
        <v>8.71307896898679</v>
      </c>
      <c r="F2844" s="41" t="n">
        <v>59.4</v>
      </c>
      <c r="G2844" s="41" t="n">
        <v>509.1429</v>
      </c>
      <c r="H2844" s="41" t="n">
        <v>9.9899993008311</v>
      </c>
      <c r="I2844" s="41" t="n">
        <v>9.91595286740708</v>
      </c>
      <c r="J2844" s="41" t="n">
        <v>8.71886886038551</v>
      </c>
      <c r="K2844" s="41" t="n">
        <v>9.95297608411909</v>
      </c>
      <c r="L2844" s="0" t="s">
        <v>125</v>
      </c>
    </row>
    <row r="2845" customFormat="false" ht="14.4" hidden="false" customHeight="false" outlineLevel="0" collapsed="false">
      <c r="A2845" s="39" t="n">
        <v>44795</v>
      </c>
      <c r="B2845" s="0" t="n">
        <v>0.67573512303181</v>
      </c>
      <c r="C2845" s="40" t="n">
        <v>0.36922602762655</v>
      </c>
      <c r="D2845" s="40" t="n">
        <v>8.70671895746167</v>
      </c>
      <c r="F2845" s="41" t="n">
        <v>59.4</v>
      </c>
      <c r="G2845" s="41" t="n">
        <v>509.1429</v>
      </c>
      <c r="H2845" s="41" t="n">
        <v>9.9899993008311</v>
      </c>
      <c r="I2845" s="41" t="n">
        <v>9.91595286740708</v>
      </c>
      <c r="J2845" s="41" t="n">
        <v>8.71886886038551</v>
      </c>
      <c r="K2845" s="41" t="n">
        <v>9.95297608411909</v>
      </c>
      <c r="L2845" s="0" t="s">
        <v>125</v>
      </c>
    </row>
    <row r="2846" customFormat="false" ht="14.4" hidden="false" customHeight="false" outlineLevel="0" collapsed="false">
      <c r="A2846" s="39" t="n">
        <v>44795</v>
      </c>
      <c r="B2846" s="0" t="n">
        <v>0.675742842401351</v>
      </c>
      <c r="C2846" s="40" t="n">
        <v>0.368939693535388</v>
      </c>
      <c r="D2846" s="40" t="n">
        <v>8.69996691325798</v>
      </c>
      <c r="F2846" s="41" t="n">
        <v>59.4</v>
      </c>
      <c r="G2846" s="41" t="n">
        <v>509.1429</v>
      </c>
      <c r="H2846" s="41" t="n">
        <v>9.9899993008311</v>
      </c>
      <c r="I2846" s="41" t="n">
        <v>9.91595286740708</v>
      </c>
      <c r="J2846" s="41" t="n">
        <v>8.71886886038551</v>
      </c>
      <c r="K2846" s="41" t="n">
        <v>9.95297608411909</v>
      </c>
      <c r="L2846" s="0" t="s">
        <v>125</v>
      </c>
    </row>
    <row r="2847" customFormat="false" ht="14.4" hidden="false" customHeight="false" outlineLevel="0" collapsed="false">
      <c r="A2847" s="39" t="n">
        <v>44795</v>
      </c>
      <c r="B2847" s="0" t="n">
        <v>0.675750561770893</v>
      </c>
      <c r="C2847" s="40" t="n">
        <v>0.36864428666399</v>
      </c>
      <c r="D2847" s="40" t="n">
        <v>8.69300092382356</v>
      </c>
      <c r="F2847" s="41" t="n">
        <v>59.4</v>
      </c>
      <c r="G2847" s="41" t="n">
        <v>509.1429</v>
      </c>
      <c r="H2847" s="41" t="n">
        <v>9.9899993008311</v>
      </c>
      <c r="I2847" s="41" t="n">
        <v>9.91595286740708</v>
      </c>
      <c r="J2847" s="41" t="n">
        <v>8.71886886038551</v>
      </c>
      <c r="K2847" s="41" t="n">
        <v>9.95297608411909</v>
      </c>
      <c r="L2847" s="0" t="s">
        <v>125</v>
      </c>
    </row>
    <row r="2848" customFormat="false" ht="14.4" hidden="false" customHeight="false" outlineLevel="0" collapsed="false">
      <c r="A2848" s="39" t="n">
        <v>44795</v>
      </c>
      <c r="B2848" s="0" t="n">
        <v>0.675758281140435</v>
      </c>
      <c r="C2848" s="40" t="n">
        <v>0.368347359170783</v>
      </c>
      <c r="D2848" s="40" t="n">
        <v>8.68599907660624</v>
      </c>
      <c r="F2848" s="41" t="n">
        <v>59.4</v>
      </c>
      <c r="G2848" s="41" t="n">
        <v>509.1429</v>
      </c>
      <c r="H2848" s="41" t="n">
        <v>9.9899993008311</v>
      </c>
      <c r="I2848" s="41" t="n">
        <v>9.91595286740708</v>
      </c>
      <c r="J2848" s="41" t="n">
        <v>8.71886886038551</v>
      </c>
      <c r="K2848" s="41" t="n">
        <v>9.95297608411909</v>
      </c>
      <c r="L2848" s="0" t="s">
        <v>125</v>
      </c>
    </row>
    <row r="2849" customFormat="false" ht="14.4" hidden="false" customHeight="false" outlineLevel="0" collapsed="false">
      <c r="A2849" s="39" t="n">
        <v>44795</v>
      </c>
      <c r="B2849" s="0" t="n">
        <v>0.675766000509976</v>
      </c>
      <c r="C2849" s="40" t="n">
        <v>0.368056463214192</v>
      </c>
      <c r="D2849" s="40" t="n">
        <v>8.67913945905386</v>
      </c>
      <c r="F2849" s="41" t="n">
        <v>59.4</v>
      </c>
      <c r="G2849" s="41" t="n">
        <v>509.1429</v>
      </c>
      <c r="H2849" s="41" t="n">
        <v>9.9899993008311</v>
      </c>
      <c r="I2849" s="41" t="n">
        <v>9.91595286740708</v>
      </c>
      <c r="J2849" s="41" t="n">
        <v>8.71886886038551</v>
      </c>
      <c r="K2849" s="41" t="n">
        <v>9.95297608411909</v>
      </c>
      <c r="L2849" s="0" t="s">
        <v>125</v>
      </c>
    </row>
    <row r="2850" customFormat="false" ht="14.4" hidden="false" customHeight="false" outlineLevel="0" collapsed="false">
      <c r="A2850" s="39" t="n">
        <v>44795</v>
      </c>
      <c r="B2850" s="0" t="n">
        <v>0.675773719879518</v>
      </c>
      <c r="C2850" s="40" t="n">
        <v>0.367779150952643</v>
      </c>
      <c r="D2850" s="40" t="n">
        <v>8.67260015861427</v>
      </c>
      <c r="F2850" s="41" t="n">
        <v>59.4</v>
      </c>
      <c r="G2850" s="41" t="n">
        <v>509.1429</v>
      </c>
      <c r="H2850" s="41" t="n">
        <v>9.9899993008311</v>
      </c>
      <c r="I2850" s="41" t="n">
        <v>9.91595286740708</v>
      </c>
      <c r="J2850" s="41" t="n">
        <v>8.71886886038551</v>
      </c>
      <c r="K2850" s="41" t="n">
        <v>9.95297608411909</v>
      </c>
      <c r="L2850" s="0" t="s">
        <v>125</v>
      </c>
    </row>
    <row r="2851" customFormat="false" ht="14.4" hidden="false" customHeight="false" outlineLevel="0" collapsed="false">
      <c r="A2851" s="39" t="n">
        <v>44795</v>
      </c>
      <c r="B2851" s="0" t="n">
        <v>0.67578143924906</v>
      </c>
      <c r="C2851" s="40" t="n">
        <v>0.36752297452567</v>
      </c>
      <c r="D2851" s="40" t="n">
        <v>8.66655926228983</v>
      </c>
      <c r="F2851" s="41" t="n">
        <v>59.4</v>
      </c>
      <c r="G2851" s="41" t="n">
        <v>509.1429</v>
      </c>
      <c r="H2851" s="41" t="n">
        <v>9.9899993008311</v>
      </c>
      <c r="I2851" s="41" t="n">
        <v>9.91595286740708</v>
      </c>
      <c r="J2851" s="41" t="n">
        <v>8.71886886038551</v>
      </c>
      <c r="K2851" s="41" t="n">
        <v>9.95297608411909</v>
      </c>
      <c r="L2851" s="0" t="s">
        <v>125</v>
      </c>
    </row>
    <row r="2852" customFormat="false" ht="14.4" hidden="false" customHeight="false" outlineLevel="0" collapsed="false">
      <c r="A2852" s="39" t="n">
        <v>44795</v>
      </c>
      <c r="B2852" s="0" t="n">
        <v>0.675789158618601</v>
      </c>
      <c r="C2852" s="40" t="n">
        <v>0.367294107518223</v>
      </c>
      <c r="D2852" s="40" t="n">
        <v>8.66116234938721</v>
      </c>
      <c r="F2852" s="41" t="n">
        <v>59.4</v>
      </c>
      <c r="G2852" s="41" t="n">
        <v>509.1429</v>
      </c>
      <c r="H2852" s="41" t="n">
        <v>9.9899993008311</v>
      </c>
      <c r="I2852" s="41" t="n">
        <v>9.91595286740708</v>
      </c>
      <c r="J2852" s="41" t="n">
        <v>8.71886886038551</v>
      </c>
      <c r="K2852" s="41" t="n">
        <v>9.95297608411909</v>
      </c>
      <c r="L2852" s="0" t="s">
        <v>125</v>
      </c>
    </row>
    <row r="2853" customFormat="false" ht="14.4" hidden="false" customHeight="false" outlineLevel="0" collapsed="false">
      <c r="A2853" s="39" t="n">
        <v>44795</v>
      </c>
      <c r="B2853" s="0" t="n">
        <v>0.675796877988143</v>
      </c>
      <c r="C2853" s="40" t="n">
        <v>0.367093600042298</v>
      </c>
      <c r="D2853" s="40" t="n">
        <v>8.65643418259742</v>
      </c>
      <c r="F2853" s="41" t="n">
        <v>59.4</v>
      </c>
      <c r="G2853" s="41" t="n">
        <v>509.1429</v>
      </c>
      <c r="H2853" s="41" t="n">
        <v>9.9899993008311</v>
      </c>
      <c r="I2853" s="41" t="n">
        <v>9.91595286740708</v>
      </c>
      <c r="J2853" s="41" t="n">
        <v>8.71886886038551</v>
      </c>
      <c r="K2853" s="41" t="n">
        <v>9.95297608411909</v>
      </c>
      <c r="L2853" s="0" t="s">
        <v>125</v>
      </c>
    </row>
    <row r="2854" customFormat="false" ht="14.4" hidden="false" customHeight="false" outlineLevel="0" collapsed="false">
      <c r="A2854" s="39" t="n">
        <v>44795</v>
      </c>
      <c r="B2854" s="0" t="n">
        <v>0.675804597357685</v>
      </c>
      <c r="C2854" s="40" t="n">
        <v>0.366921312197042</v>
      </c>
      <c r="D2854" s="40" t="n">
        <v>8.65237146291844</v>
      </c>
      <c r="F2854" s="41" t="n">
        <v>59.4</v>
      </c>
      <c r="G2854" s="41" t="n">
        <v>509.1429</v>
      </c>
      <c r="H2854" s="41" t="n">
        <v>9.9899993008311</v>
      </c>
      <c r="I2854" s="41" t="n">
        <v>9.91595286740708</v>
      </c>
      <c r="J2854" s="41" t="n">
        <v>8.71886886038551</v>
      </c>
      <c r="K2854" s="41" t="n">
        <v>9.95297608411909</v>
      </c>
      <c r="L2854" s="0" t="s">
        <v>125</v>
      </c>
    </row>
    <row r="2855" customFormat="false" ht="14.4" hidden="false" customHeight="false" outlineLevel="0" collapsed="false">
      <c r="A2855" s="39" t="n">
        <v>44795</v>
      </c>
      <c r="B2855" s="0" t="n">
        <v>0.675812316727226</v>
      </c>
      <c r="C2855" s="40" t="n">
        <v>0.366777104081602</v>
      </c>
      <c r="D2855" s="40" t="n">
        <v>8.64897089134825</v>
      </c>
      <c r="F2855" s="41" t="n">
        <v>59.4</v>
      </c>
      <c r="G2855" s="41" t="n">
        <v>509.1429</v>
      </c>
      <c r="H2855" s="41" t="n">
        <v>9.9899993008311</v>
      </c>
      <c r="I2855" s="41" t="n">
        <v>9.91595286740708</v>
      </c>
      <c r="J2855" s="41" t="n">
        <v>8.71886886038551</v>
      </c>
      <c r="K2855" s="41" t="n">
        <v>9.95297608411909</v>
      </c>
      <c r="L2855" s="0" t="s">
        <v>125</v>
      </c>
    </row>
    <row r="2856" customFormat="false" ht="14.4" hidden="false" customHeight="false" outlineLevel="0" collapsed="false">
      <c r="A2856" s="39" t="n">
        <v>44795</v>
      </c>
      <c r="B2856" s="0" t="n">
        <v>0.675820036096768</v>
      </c>
      <c r="C2856" s="40" t="n">
        <v>0.366660835795125</v>
      </c>
      <c r="D2856" s="40" t="n">
        <v>8.64622916888484</v>
      </c>
      <c r="F2856" s="41" t="n">
        <v>59.4</v>
      </c>
      <c r="G2856" s="41" t="n">
        <v>509.1429</v>
      </c>
      <c r="H2856" s="41" t="n">
        <v>9.9899993008311</v>
      </c>
      <c r="I2856" s="41" t="n">
        <v>9.91595286740708</v>
      </c>
      <c r="J2856" s="41" t="n">
        <v>8.71886886038551</v>
      </c>
      <c r="K2856" s="41" t="n">
        <v>9.95297608411909</v>
      </c>
      <c r="L2856" s="0" t="s">
        <v>125</v>
      </c>
    </row>
    <row r="2857" customFormat="false" ht="14.4" hidden="false" customHeight="false" outlineLevel="0" collapsed="false">
      <c r="A2857" s="39" t="n">
        <v>44795</v>
      </c>
      <c r="B2857" s="0" t="n">
        <v>0.67582775546631</v>
      </c>
      <c r="C2857" s="40" t="n">
        <v>0.366572367436758</v>
      </c>
      <c r="D2857" s="40" t="n">
        <v>8.64414299652619</v>
      </c>
      <c r="F2857" s="41" t="n">
        <v>59.4</v>
      </c>
      <c r="G2857" s="41" t="n">
        <v>509.1429</v>
      </c>
      <c r="H2857" s="41" t="n">
        <v>9.9899993008311</v>
      </c>
      <c r="I2857" s="41" t="n">
        <v>9.91595286740708</v>
      </c>
      <c r="J2857" s="41" t="n">
        <v>8.71886886038551</v>
      </c>
      <c r="K2857" s="41" t="n">
        <v>9.95297608411909</v>
      </c>
      <c r="L2857" s="0" t="s">
        <v>125</v>
      </c>
    </row>
    <row r="2858" customFormat="false" ht="14.4" hidden="false" customHeight="false" outlineLevel="0" collapsed="false">
      <c r="A2858" s="39" t="n">
        <v>44795</v>
      </c>
      <c r="B2858" s="0" t="n">
        <v>0.675835474835851</v>
      </c>
      <c r="C2858" s="40" t="n">
        <v>0.366511559105648</v>
      </c>
      <c r="D2858" s="40" t="n">
        <v>8.64270907527029</v>
      </c>
      <c r="F2858" s="41" t="n">
        <v>59.4</v>
      </c>
      <c r="G2858" s="41" t="n">
        <v>509.1429</v>
      </c>
      <c r="H2858" s="41" t="n">
        <v>9.9899993008311</v>
      </c>
      <c r="I2858" s="41" t="n">
        <v>9.91595286740708</v>
      </c>
      <c r="J2858" s="41" t="n">
        <v>8.71886886038551</v>
      </c>
      <c r="K2858" s="41" t="n">
        <v>9.95297608411909</v>
      </c>
      <c r="L2858" s="0" t="s">
        <v>125</v>
      </c>
    </row>
    <row r="2859" customFormat="false" ht="14.4" hidden="false" customHeight="false" outlineLevel="0" collapsed="false">
      <c r="A2859" s="39" t="n">
        <v>44795</v>
      </c>
      <c r="B2859" s="0" t="n">
        <v>0.675843194205393</v>
      </c>
      <c r="C2859" s="40" t="n">
        <v>0.366478270900942</v>
      </c>
      <c r="D2859" s="40" t="n">
        <v>8.64192410611512</v>
      </c>
      <c r="F2859" s="41" t="n">
        <v>59.4</v>
      </c>
      <c r="G2859" s="41" t="n">
        <v>509.1429</v>
      </c>
      <c r="H2859" s="41" t="n">
        <v>9.9899993008311</v>
      </c>
      <c r="I2859" s="41" t="n">
        <v>9.91595286740708</v>
      </c>
      <c r="J2859" s="41" t="n">
        <v>8.71886886038551</v>
      </c>
      <c r="K2859" s="41" t="n">
        <v>9.95297608411909</v>
      </c>
      <c r="L2859" s="0" t="s">
        <v>125</v>
      </c>
    </row>
    <row r="2860" customFormat="false" ht="14.4" hidden="false" customHeight="false" outlineLevel="0" collapsed="false">
      <c r="A2860" s="39" t="n">
        <v>44795</v>
      </c>
      <c r="B2860" s="0" t="n">
        <v>0.675850913574935</v>
      </c>
      <c r="C2860" s="40" t="n">
        <v>0.366472362921787</v>
      </c>
      <c r="D2860" s="40" t="n">
        <v>8.64178479005866</v>
      </c>
      <c r="F2860" s="41" t="n">
        <v>59.4</v>
      </c>
      <c r="G2860" s="41" t="n">
        <v>509.1429</v>
      </c>
      <c r="H2860" s="41" t="n">
        <v>9.9899993008311</v>
      </c>
      <c r="I2860" s="41" t="n">
        <v>9.91595286740708</v>
      </c>
      <c r="J2860" s="41" t="n">
        <v>8.71886886038551</v>
      </c>
      <c r="K2860" s="41" t="n">
        <v>9.95297608411909</v>
      </c>
      <c r="L2860" s="0" t="s">
        <v>125</v>
      </c>
    </row>
    <row r="2861" customFormat="false" ht="14.4" hidden="false" customHeight="false" outlineLevel="0" collapsed="false">
      <c r="A2861" s="39" t="n">
        <v>44795</v>
      </c>
      <c r="B2861" s="0" t="n">
        <v>0.675858632944476</v>
      </c>
      <c r="C2861" s="40" t="n">
        <v>0.366493695267329</v>
      </c>
      <c r="D2861" s="40" t="n">
        <v>8.64228782809889</v>
      </c>
      <c r="F2861" s="41" t="n">
        <v>59.4</v>
      </c>
      <c r="G2861" s="41" t="n">
        <v>509.1429</v>
      </c>
      <c r="H2861" s="41" t="n">
        <v>9.9899993008311</v>
      </c>
      <c r="I2861" s="41" t="n">
        <v>9.91595286740708</v>
      </c>
      <c r="J2861" s="41" t="n">
        <v>8.71886886038551</v>
      </c>
      <c r="K2861" s="41" t="n">
        <v>9.95297608411909</v>
      </c>
      <c r="L2861" s="0" t="s">
        <v>125</v>
      </c>
    </row>
    <row r="2862" customFormat="false" ht="14.4" hidden="false" customHeight="false" outlineLevel="0" collapsed="false">
      <c r="A2862" s="39" t="n">
        <v>44795</v>
      </c>
      <c r="B2862" s="0" t="n">
        <v>0.675866352314018</v>
      </c>
      <c r="C2862" s="40" t="n">
        <v>0.366542128036717</v>
      </c>
      <c r="D2862" s="40" t="n">
        <v>8.64342992123381</v>
      </c>
      <c r="F2862" s="41" t="n">
        <v>59.4</v>
      </c>
      <c r="G2862" s="41" t="n">
        <v>509.1429</v>
      </c>
      <c r="H2862" s="41" t="n">
        <v>9.9899993008311</v>
      </c>
      <c r="I2862" s="41" t="n">
        <v>9.91595286740708</v>
      </c>
      <c r="J2862" s="41" t="n">
        <v>8.71886886038551</v>
      </c>
      <c r="K2862" s="41" t="n">
        <v>9.95297608411909</v>
      </c>
      <c r="L2862" s="0" t="s">
        <v>125</v>
      </c>
    </row>
    <row r="2863" customFormat="false" ht="14.4" hidden="false" customHeight="false" outlineLevel="0" collapsed="false">
      <c r="A2863" s="39" t="n">
        <v>44795</v>
      </c>
      <c r="B2863" s="0" t="n">
        <v>0.67587407168356</v>
      </c>
      <c r="C2863" s="40" t="n">
        <v>0.366617521329095</v>
      </c>
      <c r="D2863" s="40" t="n">
        <v>8.64520777046139</v>
      </c>
      <c r="F2863" s="41" t="n">
        <v>59.4</v>
      </c>
      <c r="G2863" s="41" t="n">
        <v>509.1429</v>
      </c>
      <c r="H2863" s="41" t="n">
        <v>9.9899993008311</v>
      </c>
      <c r="I2863" s="41" t="n">
        <v>9.91595286740708</v>
      </c>
      <c r="J2863" s="41" t="n">
        <v>8.71886886038551</v>
      </c>
      <c r="K2863" s="41" t="n">
        <v>9.95297608411909</v>
      </c>
      <c r="L2863" s="0" t="s">
        <v>125</v>
      </c>
    </row>
    <row r="2864" customFormat="false" ht="14.4" hidden="false" customHeight="false" outlineLevel="0" collapsed="false">
      <c r="A2864" s="39" t="n">
        <v>44795</v>
      </c>
      <c r="B2864" s="0" t="n">
        <v>0.675881791053101</v>
      </c>
      <c r="C2864" s="40" t="n">
        <v>0.366719735243612</v>
      </c>
      <c r="D2864" s="40" t="n">
        <v>8.64761807677963</v>
      </c>
      <c r="F2864" s="41" t="n">
        <v>59.4</v>
      </c>
      <c r="G2864" s="41" t="n">
        <v>509.1429</v>
      </c>
      <c r="H2864" s="41" t="n">
        <v>9.9899993008311</v>
      </c>
      <c r="I2864" s="41" t="n">
        <v>9.91595286740708</v>
      </c>
      <c r="J2864" s="41" t="n">
        <v>8.71886886038551</v>
      </c>
      <c r="K2864" s="41" t="n">
        <v>9.95297608411909</v>
      </c>
      <c r="L2864" s="0" t="s">
        <v>125</v>
      </c>
    </row>
    <row r="2865" customFormat="false" ht="14.4" hidden="false" customHeight="false" outlineLevel="0" collapsed="false">
      <c r="A2865" s="39" t="n">
        <v>44795</v>
      </c>
      <c r="B2865" s="0" t="n">
        <v>0.675889510422643</v>
      </c>
      <c r="C2865" s="40" t="n">
        <v>0.366848629879415</v>
      </c>
      <c r="D2865" s="40" t="n">
        <v>8.65065754118649</v>
      </c>
      <c r="F2865" s="41" t="n">
        <v>59.4</v>
      </c>
      <c r="G2865" s="41" t="n">
        <v>509.1429</v>
      </c>
      <c r="H2865" s="41" t="n">
        <v>9.9899993008311</v>
      </c>
      <c r="I2865" s="41" t="n">
        <v>9.91595286740708</v>
      </c>
      <c r="J2865" s="41" t="n">
        <v>8.71886886038551</v>
      </c>
      <c r="K2865" s="41" t="n">
        <v>9.95297608411909</v>
      </c>
      <c r="L2865" s="0" t="s">
        <v>125</v>
      </c>
    </row>
    <row r="2866" customFormat="false" ht="14.4" hidden="false" customHeight="false" outlineLevel="0" collapsed="false">
      <c r="A2866" s="39" t="n">
        <v>44795</v>
      </c>
      <c r="B2866" s="0" t="n">
        <v>0.675897229792185</v>
      </c>
      <c r="C2866" s="40" t="n">
        <v>0.367004065314884</v>
      </c>
      <c r="D2866" s="40" t="n">
        <v>8.65432286419028</v>
      </c>
      <c r="F2866" s="41" t="n">
        <v>59.4</v>
      </c>
      <c r="G2866" s="41" t="n">
        <v>509.1429</v>
      </c>
      <c r="H2866" s="41" t="n">
        <v>9.9899993008311</v>
      </c>
      <c r="I2866" s="41" t="n">
        <v>9.91595286740708</v>
      </c>
      <c r="J2866" s="41" t="n">
        <v>8.71886886038551</v>
      </c>
      <c r="K2866" s="41" t="n">
        <v>9.95297608411909</v>
      </c>
      <c r="L2866" s="0" t="s">
        <v>125</v>
      </c>
    </row>
    <row r="2867" customFormat="false" ht="14.4" hidden="false" customHeight="false" outlineLevel="0" collapsed="false">
      <c r="A2867" s="39" t="n">
        <v>44795</v>
      </c>
      <c r="B2867" s="0" t="n">
        <v>0.675904949161726</v>
      </c>
      <c r="C2867" s="40" t="n">
        <v>0.367185135468205</v>
      </c>
      <c r="D2867" s="40" t="n">
        <v>8.65859267947575</v>
      </c>
      <c r="F2867" s="41" t="n">
        <v>59.4</v>
      </c>
      <c r="G2867" s="41" t="n">
        <v>509.1429</v>
      </c>
      <c r="H2867" s="41" t="n">
        <v>9.9899993008311</v>
      </c>
      <c r="I2867" s="41" t="n">
        <v>9.91595286740708</v>
      </c>
      <c r="J2867" s="41" t="n">
        <v>8.71886886038551</v>
      </c>
      <c r="K2867" s="41" t="n">
        <v>9.95297608411909</v>
      </c>
      <c r="L2867" s="0" t="s">
        <v>125</v>
      </c>
    </row>
    <row r="2868" customFormat="false" ht="14.4" hidden="false" customHeight="false" outlineLevel="0" collapsed="false">
      <c r="A2868" s="39" t="n">
        <v>44795</v>
      </c>
      <c r="B2868" s="0" t="n">
        <v>0.675912668531268</v>
      </c>
      <c r="C2868" s="40" t="n">
        <v>0.367388141225433</v>
      </c>
      <c r="D2868" s="40" t="n">
        <v>8.66337975823693</v>
      </c>
      <c r="F2868" s="41" t="n">
        <v>59.4</v>
      </c>
      <c r="G2868" s="41" t="n">
        <v>509.1429</v>
      </c>
      <c r="H2868" s="41" t="n">
        <v>9.9899993008311</v>
      </c>
      <c r="I2868" s="41" t="n">
        <v>9.91595286740708</v>
      </c>
      <c r="J2868" s="41" t="n">
        <v>8.71886886038551</v>
      </c>
      <c r="K2868" s="41" t="n">
        <v>9.95297608411909</v>
      </c>
      <c r="L2868" s="0" t="s">
        <v>125</v>
      </c>
    </row>
    <row r="2869" customFormat="false" ht="14.4" hidden="false" customHeight="false" outlineLevel="0" collapsed="false">
      <c r="A2869" s="39" t="n">
        <v>44795</v>
      </c>
      <c r="B2869" s="0" t="n">
        <v>0.67592038790081</v>
      </c>
      <c r="C2869" s="40" t="n">
        <v>0.367608747195745</v>
      </c>
      <c r="D2869" s="40" t="n">
        <v>8.66858186762285</v>
      </c>
      <c r="F2869" s="41" t="n">
        <v>59.4</v>
      </c>
      <c r="G2869" s="41" t="n">
        <v>509.1429</v>
      </c>
      <c r="H2869" s="41" t="n">
        <v>9.9899993008311</v>
      </c>
      <c r="I2869" s="41" t="n">
        <v>9.91595286740708</v>
      </c>
      <c r="J2869" s="41" t="n">
        <v>8.71886886038551</v>
      </c>
      <c r="K2869" s="41" t="n">
        <v>9.95297608411909</v>
      </c>
      <c r="L2869" s="0" t="s">
        <v>125</v>
      </c>
    </row>
    <row r="2870" customFormat="false" ht="14.4" hidden="false" customHeight="false" outlineLevel="0" collapsed="false">
      <c r="A2870" s="39" t="n">
        <v>44795</v>
      </c>
      <c r="B2870" s="0" t="n">
        <v>0.675928107270351</v>
      </c>
      <c r="C2870" s="40" t="n">
        <v>0.367842617988318</v>
      </c>
      <c r="D2870" s="40" t="n">
        <v>8.67409677478253</v>
      </c>
      <c r="F2870" s="41" t="n">
        <v>59.4</v>
      </c>
      <c r="G2870" s="41" t="n">
        <v>509.1429</v>
      </c>
      <c r="H2870" s="41" t="n">
        <v>9.9899993008311</v>
      </c>
      <c r="I2870" s="41" t="n">
        <v>9.91595286740708</v>
      </c>
      <c r="J2870" s="41" t="n">
        <v>8.71886886038551</v>
      </c>
      <c r="K2870" s="41" t="n">
        <v>9.95297608411909</v>
      </c>
      <c r="L2870" s="0" t="s">
        <v>125</v>
      </c>
    </row>
    <row r="2871" customFormat="false" ht="14.4" hidden="false" customHeight="false" outlineLevel="0" collapsed="false">
      <c r="A2871" s="39" t="n">
        <v>44795</v>
      </c>
      <c r="B2871" s="0" t="n">
        <v>0.675935826639893</v>
      </c>
      <c r="C2871" s="40" t="n">
        <v>0.368085418212331</v>
      </c>
      <c r="D2871" s="40" t="n">
        <v>8.67982224686499</v>
      </c>
      <c r="F2871" s="41" t="n">
        <v>59.4</v>
      </c>
      <c r="G2871" s="41" t="n">
        <v>509.1429</v>
      </c>
      <c r="H2871" s="41" t="n">
        <v>9.9899993008311</v>
      </c>
      <c r="I2871" s="41" t="n">
        <v>9.91595286740708</v>
      </c>
      <c r="J2871" s="41" t="n">
        <v>8.71886886038551</v>
      </c>
      <c r="K2871" s="41" t="n">
        <v>9.95297608411909</v>
      </c>
      <c r="L2871" s="0" t="s">
        <v>125</v>
      </c>
    </row>
    <row r="2872" customFormat="false" ht="14.4" hidden="false" customHeight="false" outlineLevel="0" collapsed="false">
      <c r="A2872" s="39" t="n">
        <v>44795</v>
      </c>
      <c r="B2872" s="0" t="n">
        <v>0.675943546009435</v>
      </c>
      <c r="C2872" s="40" t="n">
        <v>0.368332812476962</v>
      </c>
      <c r="D2872" s="40" t="n">
        <v>8.68565605101924</v>
      </c>
      <c r="F2872" s="41" t="n">
        <v>59.4</v>
      </c>
      <c r="G2872" s="41" t="n">
        <v>509.1429</v>
      </c>
      <c r="H2872" s="41" t="n">
        <v>9.9899993008311</v>
      </c>
      <c r="I2872" s="41" t="n">
        <v>9.91595286740708</v>
      </c>
      <c r="J2872" s="41" t="n">
        <v>8.71886886038551</v>
      </c>
      <c r="K2872" s="41" t="n">
        <v>9.95297608411909</v>
      </c>
      <c r="L2872" s="0" t="s">
        <v>125</v>
      </c>
    </row>
    <row r="2873" customFormat="false" ht="14.4" hidden="false" customHeight="false" outlineLevel="0" collapsed="false">
      <c r="A2873" s="39" t="n">
        <v>44795</v>
      </c>
      <c r="B2873" s="0" t="n">
        <v>0.675951265378976</v>
      </c>
      <c r="C2873" s="40" t="n">
        <v>0.368580465391387</v>
      </c>
      <c r="D2873" s="40" t="n">
        <v>8.69149595439431</v>
      </c>
      <c r="F2873" s="41" t="n">
        <v>59.4</v>
      </c>
      <c r="G2873" s="41" t="n">
        <v>509.1429</v>
      </c>
      <c r="H2873" s="41" t="n">
        <v>9.9899993008311</v>
      </c>
      <c r="I2873" s="41" t="n">
        <v>9.91595286740708</v>
      </c>
      <c r="J2873" s="41" t="n">
        <v>8.71886886038551</v>
      </c>
      <c r="K2873" s="41" t="n">
        <v>9.95297608411909</v>
      </c>
      <c r="L2873" s="0" t="s">
        <v>125</v>
      </c>
    </row>
    <row r="2874" customFormat="false" ht="14.4" hidden="false" customHeight="false" outlineLevel="0" collapsed="false">
      <c r="A2874" s="39" t="n">
        <v>44795</v>
      </c>
      <c r="B2874" s="0" t="n">
        <v>0.675958984748518</v>
      </c>
      <c r="C2874" s="40" t="n">
        <v>0.368824041564786</v>
      </c>
      <c r="D2874" s="40" t="n">
        <v>8.69723972413922</v>
      </c>
      <c r="F2874" s="41" t="n">
        <v>59.4</v>
      </c>
      <c r="G2874" s="41" t="n">
        <v>509.1429</v>
      </c>
      <c r="H2874" s="41" t="n">
        <v>9.9899993008311</v>
      </c>
      <c r="I2874" s="41" t="n">
        <v>9.91595286740708</v>
      </c>
      <c r="J2874" s="41" t="n">
        <v>8.71886886038551</v>
      </c>
      <c r="K2874" s="41" t="n">
        <v>9.95297608411909</v>
      </c>
      <c r="L2874" s="0" t="s">
        <v>125</v>
      </c>
    </row>
    <row r="2875" customFormat="false" ht="14.4" hidden="false" customHeight="false" outlineLevel="0" collapsed="false">
      <c r="A2875" s="39" t="n">
        <v>44795</v>
      </c>
      <c r="B2875" s="0" t="n">
        <v>0.675966704118059</v>
      </c>
      <c r="C2875" s="40" t="n">
        <v>0.369059205606335</v>
      </c>
      <c r="D2875" s="40" t="n">
        <v>8.70278512740298</v>
      </c>
      <c r="F2875" s="41" t="n">
        <v>59.4</v>
      </c>
      <c r="G2875" s="41" t="n">
        <v>509.1429</v>
      </c>
      <c r="H2875" s="41" t="n">
        <v>9.9899993008311</v>
      </c>
      <c r="I2875" s="41" t="n">
        <v>9.91595286740708</v>
      </c>
      <c r="J2875" s="41" t="n">
        <v>8.71886886038551</v>
      </c>
      <c r="K2875" s="41" t="n">
        <v>9.95297608411909</v>
      </c>
      <c r="L2875" s="0" t="s">
        <v>125</v>
      </c>
    </row>
    <row r="2876" customFormat="false" ht="14.4" hidden="false" customHeight="false" outlineLevel="0" collapsed="false">
      <c r="A2876" s="39" t="n">
        <v>44795</v>
      </c>
      <c r="B2876" s="0" t="n">
        <v>0.675974423487601</v>
      </c>
      <c r="C2876" s="40" t="n">
        <v>0.369281622125212</v>
      </c>
      <c r="D2876" s="40" t="n">
        <v>8.70802993133462</v>
      </c>
      <c r="F2876" s="41" t="n">
        <v>59.4</v>
      </c>
      <c r="G2876" s="41" t="n">
        <v>509.1429</v>
      </c>
      <c r="H2876" s="41" t="n">
        <v>9.9899993008311</v>
      </c>
      <c r="I2876" s="41" t="n">
        <v>9.91595286740708</v>
      </c>
      <c r="J2876" s="41" t="n">
        <v>8.71886886038551</v>
      </c>
      <c r="K2876" s="41" t="n">
        <v>9.95297608411909</v>
      </c>
      <c r="L2876" s="0" t="s">
        <v>125</v>
      </c>
    </row>
    <row r="2877" customFormat="false" ht="14.4" hidden="false" customHeight="false" outlineLevel="0" collapsed="false">
      <c r="A2877" s="39" t="n">
        <v>44795</v>
      </c>
      <c r="B2877" s="0" t="n">
        <v>0.675982142857143</v>
      </c>
      <c r="C2877" s="40" t="n">
        <v>0.369486955730595</v>
      </c>
      <c r="D2877" s="40" t="n">
        <v>8.71287190308316</v>
      </c>
      <c r="F2877" s="41" t="n">
        <v>59.4</v>
      </c>
      <c r="G2877" s="41" t="n">
        <v>509.1429</v>
      </c>
      <c r="H2877" s="41" t="n">
        <v>9.9899993008311</v>
      </c>
      <c r="I2877" s="41" t="n">
        <v>9.91595286740708</v>
      </c>
      <c r="J2877" s="41" t="n">
        <v>8.71886886038551</v>
      </c>
      <c r="K2877" s="41" t="n">
        <v>9.95297608411909</v>
      </c>
      <c r="L2877" s="0" t="s">
        <v>125</v>
      </c>
    </row>
    <row r="2878" customFormat="false" ht="14.4" hidden="false" customHeight="false" outlineLevel="0" collapsed="false">
      <c r="A2878" s="39" t="n">
        <v>44795</v>
      </c>
      <c r="B2878" s="0" t="n">
        <v>0.675989862226685</v>
      </c>
      <c r="C2878" s="40" t="n">
        <v>0.369670871031662</v>
      </c>
      <c r="D2878" s="40" t="n">
        <v>8.71720880979761</v>
      </c>
      <c r="F2878" s="41" t="n">
        <v>59.4</v>
      </c>
      <c r="G2878" s="41" t="n">
        <v>509.1429</v>
      </c>
      <c r="H2878" s="41" t="n">
        <v>9.9899993008311</v>
      </c>
      <c r="I2878" s="41" t="n">
        <v>9.91595286740708</v>
      </c>
      <c r="J2878" s="41" t="n">
        <v>8.71886886038551</v>
      </c>
      <c r="K2878" s="41" t="n">
        <v>9.95297608411909</v>
      </c>
      <c r="L2878" s="0" t="s">
        <v>125</v>
      </c>
    </row>
    <row r="2879" customFormat="false" ht="14.4" hidden="false" customHeight="false" outlineLevel="0" collapsed="false">
      <c r="A2879" s="39" t="n">
        <v>44795</v>
      </c>
      <c r="B2879" s="0" t="n">
        <v>0.675997581596226</v>
      </c>
      <c r="C2879" s="40" t="n">
        <v>0.36982903263759</v>
      </c>
      <c r="D2879" s="40" t="n">
        <v>8.72093841862701</v>
      </c>
      <c r="F2879" s="41" t="n">
        <v>59.4</v>
      </c>
      <c r="G2879" s="41" t="n">
        <v>509.1429</v>
      </c>
      <c r="H2879" s="41" t="n">
        <v>9.9899993008311</v>
      </c>
      <c r="I2879" s="41" t="n">
        <v>9.91595286740708</v>
      </c>
      <c r="J2879" s="41" t="n">
        <v>8.71886886038551</v>
      </c>
      <c r="K2879" s="41" t="n">
        <v>9.95297608411909</v>
      </c>
      <c r="L2879" s="0" t="s">
        <v>125</v>
      </c>
    </row>
    <row r="2880" customFormat="false" ht="14.4" hidden="false" customHeight="false" outlineLevel="0" collapsed="false">
      <c r="A2880" s="39" t="n">
        <v>44795</v>
      </c>
      <c r="B2880" s="0" t="n">
        <v>0.676005300965768</v>
      </c>
      <c r="C2880" s="40" t="n">
        <v>0.369957105157557</v>
      </c>
      <c r="D2880" s="40" t="n">
        <v>8.72395849672035</v>
      </c>
      <c r="F2880" s="41" t="n">
        <v>59.4</v>
      </c>
      <c r="G2880" s="41" t="n">
        <v>509.1429</v>
      </c>
      <c r="H2880" s="41" t="n">
        <v>9.9899993008311</v>
      </c>
      <c r="I2880" s="41" t="n">
        <v>9.91595286740708</v>
      </c>
      <c r="J2880" s="41" t="n">
        <v>8.71886886038551</v>
      </c>
      <c r="K2880" s="41" t="n">
        <v>9.95297608411909</v>
      </c>
      <c r="L2880" s="0" t="s">
        <v>125</v>
      </c>
    </row>
    <row r="2881" customFormat="false" ht="14.4" hidden="false" customHeight="false" outlineLevel="0" collapsed="false">
      <c r="A2881" s="39" t="n">
        <v>44795</v>
      </c>
      <c r="B2881" s="0" t="n">
        <v>0.676013020335309</v>
      </c>
      <c r="C2881" s="40" t="n">
        <v>0.370050753274579</v>
      </c>
      <c r="D2881" s="40" t="n">
        <v>8.72616681296785</v>
      </c>
      <c r="F2881" s="41" t="n">
        <v>59.4</v>
      </c>
      <c r="G2881" s="41" t="n">
        <v>509.1429</v>
      </c>
      <c r="H2881" s="41" t="n">
        <v>9.9899993008311</v>
      </c>
      <c r="I2881" s="41" t="n">
        <v>9.91595286740708</v>
      </c>
      <c r="J2881" s="41" t="n">
        <v>8.71886886038551</v>
      </c>
      <c r="K2881" s="41" t="n">
        <v>9.95297608411909</v>
      </c>
      <c r="L2881" s="0" t="s">
        <v>125</v>
      </c>
    </row>
    <row r="2882" customFormat="false" ht="14.4" hidden="false" customHeight="false" outlineLevel="0" collapsed="false">
      <c r="A2882" s="39" t="n">
        <v>44795</v>
      </c>
      <c r="B2882" s="0" t="n">
        <v>0.676020739704851</v>
      </c>
      <c r="C2882" s="40" t="n">
        <v>0.370107214828038</v>
      </c>
      <c r="D2882" s="40" t="n">
        <v>8.72749823285997</v>
      </c>
      <c r="F2882" s="41" t="n">
        <v>59.4</v>
      </c>
      <c r="G2882" s="41" t="n">
        <v>509.1429</v>
      </c>
      <c r="H2882" s="41" t="n">
        <v>9.9899993008311</v>
      </c>
      <c r="I2882" s="41" t="n">
        <v>9.91595286740708</v>
      </c>
      <c r="J2882" s="41" t="n">
        <v>8.71886886038551</v>
      </c>
      <c r="K2882" s="41" t="n">
        <v>9.95297608411909</v>
      </c>
      <c r="L2882" s="0" t="s">
        <v>125</v>
      </c>
    </row>
    <row r="2883" customFormat="false" ht="14.4" hidden="false" customHeight="false" outlineLevel="0" collapsed="false">
      <c r="A2883" s="39" t="n">
        <v>44795</v>
      </c>
      <c r="B2883" s="0" t="n">
        <v>0.676028459074393</v>
      </c>
      <c r="C2883" s="40" t="n">
        <v>0.370129353069663</v>
      </c>
      <c r="D2883" s="40" t="n">
        <v>8.72802027473573</v>
      </c>
      <c r="F2883" s="41" t="n">
        <v>59.4</v>
      </c>
      <c r="G2883" s="41" t="n">
        <v>509.1429</v>
      </c>
      <c r="H2883" s="41" t="n">
        <v>9.9899993008311</v>
      </c>
      <c r="I2883" s="41" t="n">
        <v>9.91595286740708</v>
      </c>
      <c r="J2883" s="41" t="n">
        <v>8.71886886038551</v>
      </c>
      <c r="K2883" s="41" t="n">
        <v>9.95297608411909</v>
      </c>
      <c r="L2883" s="0" t="s">
        <v>125</v>
      </c>
    </row>
    <row r="2884" customFormat="false" ht="14.4" hidden="false" customHeight="false" outlineLevel="0" collapsed="false">
      <c r="A2884" s="39" t="n">
        <v>44795</v>
      </c>
      <c r="B2884" s="0" t="n">
        <v>0.676036178443934</v>
      </c>
      <c r="C2884" s="40" t="n">
        <v>0.370121288154167</v>
      </c>
      <c r="D2884" s="40" t="n">
        <v>8.72783009596341</v>
      </c>
      <c r="F2884" s="41" t="n">
        <v>59.4</v>
      </c>
      <c r="G2884" s="41" t="n">
        <v>509.1429</v>
      </c>
      <c r="H2884" s="41" t="n">
        <v>9.9899993008311</v>
      </c>
      <c r="I2884" s="41" t="n">
        <v>9.91595286740708</v>
      </c>
      <c r="J2884" s="41" t="n">
        <v>8.71886886038551</v>
      </c>
      <c r="K2884" s="41" t="n">
        <v>9.95297608411909</v>
      </c>
      <c r="L2884" s="0" t="s">
        <v>125</v>
      </c>
    </row>
    <row r="2885" customFormat="false" ht="14.4" hidden="false" customHeight="false" outlineLevel="0" collapsed="false">
      <c r="A2885" s="39" t="n">
        <v>44795</v>
      </c>
      <c r="B2885" s="0" t="n">
        <v>0.676043897813476</v>
      </c>
      <c r="C2885" s="40" t="n">
        <v>0.370087140236262</v>
      </c>
      <c r="D2885" s="40" t="n">
        <v>8.72702485391129</v>
      </c>
      <c r="F2885" s="41" t="n">
        <v>59.4</v>
      </c>
      <c r="G2885" s="41" t="n">
        <v>509.1429</v>
      </c>
      <c r="H2885" s="41" t="n">
        <v>9.9899993008311</v>
      </c>
      <c r="I2885" s="41" t="n">
        <v>9.91595286740708</v>
      </c>
      <c r="J2885" s="41" t="n">
        <v>8.71886886038551</v>
      </c>
      <c r="K2885" s="41" t="n">
        <v>9.95297608411909</v>
      </c>
      <c r="L2885" s="0" t="s">
        <v>125</v>
      </c>
    </row>
    <row r="2886" customFormat="false" ht="14.4" hidden="false" customHeight="false" outlineLevel="0" collapsed="false">
      <c r="A2886" s="39" t="n">
        <v>44795</v>
      </c>
      <c r="B2886" s="0" t="n">
        <v>0.676051617183018</v>
      </c>
      <c r="C2886" s="40" t="n">
        <v>0.37003102947066</v>
      </c>
      <c r="D2886" s="40" t="n">
        <v>8.72570170594764</v>
      </c>
      <c r="F2886" s="41" t="n">
        <v>59.4</v>
      </c>
      <c r="G2886" s="41" t="n">
        <v>509.1429</v>
      </c>
      <c r="H2886" s="41" t="n">
        <v>9.9899993008311</v>
      </c>
      <c r="I2886" s="41" t="n">
        <v>9.91595286740708</v>
      </c>
      <c r="J2886" s="41" t="n">
        <v>8.71886886038551</v>
      </c>
      <c r="K2886" s="41" t="n">
        <v>9.95297608411909</v>
      </c>
      <c r="L2886" s="0" t="s">
        <v>125</v>
      </c>
    </row>
    <row r="2887" customFormat="false" ht="14.4" hidden="false" customHeight="false" outlineLevel="0" collapsed="false">
      <c r="A2887" s="39" t="n">
        <v>44795</v>
      </c>
      <c r="B2887" s="0" t="n">
        <v>0.676059336552559</v>
      </c>
      <c r="C2887" s="40" t="n">
        <v>0.369957076012075</v>
      </c>
      <c r="D2887" s="40" t="n">
        <v>8.72395780944074</v>
      </c>
      <c r="F2887" s="41" t="n">
        <v>59.4</v>
      </c>
      <c r="G2887" s="41" t="n">
        <v>509.1429</v>
      </c>
      <c r="H2887" s="41" t="n">
        <v>9.9899993008311</v>
      </c>
      <c r="I2887" s="41" t="n">
        <v>9.91595286740708</v>
      </c>
      <c r="J2887" s="41" t="n">
        <v>8.71886886038551</v>
      </c>
      <c r="K2887" s="41" t="n">
        <v>9.95297608411909</v>
      </c>
      <c r="L2887" s="0" t="s">
        <v>125</v>
      </c>
    </row>
    <row r="2888" customFormat="false" ht="14.4" hidden="false" customHeight="false" outlineLevel="0" collapsed="false">
      <c r="A2888" s="39" t="n">
        <v>44795</v>
      </c>
      <c r="B2888" s="0" t="n">
        <v>0.676067055922101</v>
      </c>
      <c r="C2888" s="40" t="n">
        <v>0.369869400015219</v>
      </c>
      <c r="D2888" s="40" t="n">
        <v>8.72189032175887</v>
      </c>
      <c r="F2888" s="41" t="n">
        <v>59.4</v>
      </c>
      <c r="G2888" s="41" t="n">
        <v>509.1429</v>
      </c>
      <c r="H2888" s="41" t="n">
        <v>9.9899993008311</v>
      </c>
      <c r="I2888" s="41" t="n">
        <v>9.91595286740708</v>
      </c>
      <c r="J2888" s="41" t="n">
        <v>8.71886886038551</v>
      </c>
      <c r="K2888" s="41" t="n">
        <v>9.95297608411909</v>
      </c>
      <c r="L2888" s="0" t="s">
        <v>125</v>
      </c>
    </row>
    <row r="2889" customFormat="false" ht="14.4" hidden="false" customHeight="false" outlineLevel="0" collapsed="false">
      <c r="A2889" s="39" t="n">
        <v>44795</v>
      </c>
      <c r="B2889" s="0" t="n">
        <v>0.676074775291643</v>
      </c>
      <c r="C2889" s="40" t="n">
        <v>0.369772121634804</v>
      </c>
      <c r="D2889" s="40" t="n">
        <v>8.71959640027031</v>
      </c>
      <c r="F2889" s="41" t="n">
        <v>59.4</v>
      </c>
      <c r="G2889" s="41" t="n">
        <v>509.1429</v>
      </c>
      <c r="H2889" s="41" t="n">
        <v>9.9899993008311</v>
      </c>
      <c r="I2889" s="41" t="n">
        <v>9.91595286740708</v>
      </c>
      <c r="J2889" s="41" t="n">
        <v>8.71886886038551</v>
      </c>
      <c r="K2889" s="41" t="n">
        <v>9.95297608411909</v>
      </c>
      <c r="L2889" s="0" t="s">
        <v>125</v>
      </c>
    </row>
    <row r="2890" customFormat="false" ht="14.4" hidden="false" customHeight="false" outlineLevel="0" collapsed="false">
      <c r="A2890" s="39" t="n">
        <v>44795</v>
      </c>
      <c r="B2890" s="0" t="n">
        <v>0.676082494661184</v>
      </c>
      <c r="C2890" s="40" t="n">
        <v>0.369669361025543</v>
      </c>
      <c r="D2890" s="40" t="n">
        <v>8.71717320234334</v>
      </c>
      <c r="F2890" s="41" t="n">
        <v>59.4</v>
      </c>
      <c r="G2890" s="41" t="n">
        <v>509.1429</v>
      </c>
      <c r="H2890" s="41" t="n">
        <v>9.9899993008311</v>
      </c>
      <c r="I2890" s="41" t="n">
        <v>9.91595286740708</v>
      </c>
      <c r="J2890" s="41" t="n">
        <v>8.71886886038551</v>
      </c>
      <c r="K2890" s="41" t="n">
        <v>9.95297608411909</v>
      </c>
      <c r="L2890" s="0" t="s">
        <v>125</v>
      </c>
    </row>
    <row r="2891" customFormat="false" ht="14.4" hidden="false" customHeight="false" outlineLevel="0" collapsed="false">
      <c r="A2891" s="39" t="n">
        <v>44795</v>
      </c>
      <c r="B2891" s="0" t="n">
        <v>0.676090214030726</v>
      </c>
      <c r="C2891" s="40" t="n">
        <v>0.369565238342149</v>
      </c>
      <c r="D2891" s="40" t="n">
        <v>8.71471788534622</v>
      </c>
      <c r="F2891" s="41" t="n">
        <v>59.4</v>
      </c>
      <c r="G2891" s="41" t="n">
        <v>509.1429</v>
      </c>
      <c r="H2891" s="41" t="n">
        <v>9.9899993008311</v>
      </c>
      <c r="I2891" s="41" t="n">
        <v>9.91595286740708</v>
      </c>
      <c r="J2891" s="41" t="n">
        <v>8.71886886038551</v>
      </c>
      <c r="K2891" s="41" t="n">
        <v>9.95297608411909</v>
      </c>
      <c r="L2891" s="0" t="s">
        <v>125</v>
      </c>
    </row>
    <row r="2892" customFormat="false" ht="14.4" hidden="false" customHeight="false" outlineLevel="0" collapsed="false">
      <c r="A2892" s="39" t="n">
        <v>44795</v>
      </c>
      <c r="B2892" s="0" t="n">
        <v>0.676097933400268</v>
      </c>
      <c r="C2892" s="40" t="n">
        <v>0.369463873739335</v>
      </c>
      <c r="D2892" s="40" t="n">
        <v>8.71232760664726</v>
      </c>
      <c r="F2892" s="41" t="n">
        <v>59.4</v>
      </c>
      <c r="G2892" s="41" t="n">
        <v>509.1429</v>
      </c>
      <c r="H2892" s="41" t="n">
        <v>9.9899993008311</v>
      </c>
      <c r="I2892" s="41" t="n">
        <v>9.91595286740708</v>
      </c>
      <c r="J2892" s="41" t="n">
        <v>8.71886886038551</v>
      </c>
      <c r="K2892" s="41" t="n">
        <v>9.95297608411909</v>
      </c>
      <c r="L2892" s="0" t="s">
        <v>125</v>
      </c>
    </row>
    <row r="2893" customFormat="false" ht="14.4" hidden="false" customHeight="false" outlineLevel="0" collapsed="false">
      <c r="A2893" s="39" t="n">
        <v>44795</v>
      </c>
      <c r="B2893" s="0" t="n">
        <v>0.676105652769809</v>
      </c>
      <c r="C2893" s="40" t="n">
        <v>0.369369387371812</v>
      </c>
      <c r="D2893" s="40" t="n">
        <v>8.7100995236147</v>
      </c>
      <c r="F2893" s="41" t="n">
        <v>59.4</v>
      </c>
      <c r="G2893" s="41" t="n">
        <v>509.1429</v>
      </c>
      <c r="H2893" s="41" t="n">
        <v>9.9899993008311</v>
      </c>
      <c r="I2893" s="41" t="n">
        <v>9.91595286740708</v>
      </c>
      <c r="J2893" s="41" t="n">
        <v>8.71886886038551</v>
      </c>
      <c r="K2893" s="41" t="n">
        <v>9.95297608411909</v>
      </c>
      <c r="L2893" s="0" t="s">
        <v>125</v>
      </c>
    </row>
    <row r="2894" customFormat="false" ht="14.4" hidden="false" customHeight="false" outlineLevel="0" collapsed="false">
      <c r="A2894" s="39" t="n">
        <v>44795</v>
      </c>
      <c r="B2894" s="0" t="n">
        <v>0.676113372139351</v>
      </c>
      <c r="C2894" s="40" t="n">
        <v>0.369285899394294</v>
      </c>
      <c r="D2894" s="40" t="n">
        <v>8.70813079361685</v>
      </c>
      <c r="F2894" s="41" t="n">
        <v>59.4</v>
      </c>
      <c r="G2894" s="41" t="n">
        <v>509.1429</v>
      </c>
      <c r="H2894" s="41" t="n">
        <v>9.9899993008311</v>
      </c>
      <c r="I2894" s="41" t="n">
        <v>9.91595286740708</v>
      </c>
      <c r="J2894" s="41" t="n">
        <v>8.71886886038551</v>
      </c>
      <c r="K2894" s="41" t="n">
        <v>9.95297608411909</v>
      </c>
      <c r="L2894" s="0" t="s">
        <v>125</v>
      </c>
    </row>
    <row r="2895" customFormat="false" ht="14.4" hidden="false" customHeight="false" outlineLevel="0" collapsed="false">
      <c r="A2895" s="39" t="n">
        <v>44795</v>
      </c>
      <c r="B2895" s="0" t="n">
        <v>0.676121091508893</v>
      </c>
      <c r="C2895" s="40" t="n">
        <v>0.369217529961493</v>
      </c>
      <c r="D2895" s="40" t="n">
        <v>8.70651857402197</v>
      </c>
      <c r="F2895" s="41" t="n">
        <v>59.4</v>
      </c>
      <c r="G2895" s="41" t="n">
        <v>509.1429</v>
      </c>
      <c r="H2895" s="41" t="n">
        <v>9.9899993008311</v>
      </c>
      <c r="I2895" s="41" t="n">
        <v>9.91595286740708</v>
      </c>
      <c r="J2895" s="41" t="n">
        <v>8.71886886038551</v>
      </c>
      <c r="K2895" s="41" t="n">
        <v>9.95297608411909</v>
      </c>
      <c r="L2895" s="0" t="s">
        <v>125</v>
      </c>
    </row>
    <row r="2896" customFormat="false" ht="14.4" hidden="false" customHeight="false" outlineLevel="0" collapsed="false">
      <c r="A2896" s="39" t="n">
        <v>44795</v>
      </c>
      <c r="B2896" s="0" t="n">
        <v>0.676128810878434</v>
      </c>
      <c r="C2896" s="40" t="n">
        <v>0.369168399137749</v>
      </c>
      <c r="D2896" s="40" t="n">
        <v>8.70536002006726</v>
      </c>
      <c r="F2896" s="41" t="n">
        <v>59.4</v>
      </c>
      <c r="G2896" s="41" t="n">
        <v>509.1429</v>
      </c>
      <c r="H2896" s="41" t="n">
        <v>9.9899993008311</v>
      </c>
      <c r="I2896" s="41" t="n">
        <v>9.91595286740708</v>
      </c>
      <c r="J2896" s="41" t="n">
        <v>8.71886886038551</v>
      </c>
      <c r="K2896" s="41" t="n">
        <v>9.95297608411909</v>
      </c>
      <c r="L2896" s="0" t="s">
        <v>125</v>
      </c>
    </row>
    <row r="2897" customFormat="false" ht="14.4" hidden="false" customHeight="false" outlineLevel="0" collapsed="false">
      <c r="A2897" s="39" t="n">
        <v>44795</v>
      </c>
      <c r="B2897" s="0" t="n">
        <v>0.676136530247976</v>
      </c>
      <c r="C2897" s="40" t="n">
        <v>0.369141409913898</v>
      </c>
      <c r="D2897" s="40" t="n">
        <v>8.70472358717962</v>
      </c>
      <c r="F2897" s="41" t="n">
        <v>59.4</v>
      </c>
      <c r="G2897" s="41" t="n">
        <v>509.1429</v>
      </c>
      <c r="H2897" s="41" t="n">
        <v>9.9899993008311</v>
      </c>
      <c r="I2897" s="41" t="n">
        <v>9.91595286740708</v>
      </c>
      <c r="J2897" s="41" t="n">
        <v>8.71886886038551</v>
      </c>
      <c r="K2897" s="41" t="n">
        <v>9.95297608411909</v>
      </c>
      <c r="L2897" s="0" t="s">
        <v>125</v>
      </c>
    </row>
    <row r="2898" customFormat="false" ht="14.4" hidden="false" customHeight="false" outlineLevel="0" collapsed="false">
      <c r="A2898" s="39" t="n">
        <v>44795</v>
      </c>
      <c r="B2898" s="0" t="n">
        <v>0.676144249617518</v>
      </c>
      <c r="C2898" s="40" t="n">
        <v>0.369135196171426</v>
      </c>
      <c r="D2898" s="40" t="n">
        <v>8.7045770609184</v>
      </c>
      <c r="F2898" s="41" t="n">
        <v>59.4</v>
      </c>
      <c r="G2898" s="41" t="n">
        <v>509.1429</v>
      </c>
      <c r="H2898" s="41" t="n">
        <v>9.9899993008311</v>
      </c>
      <c r="I2898" s="41" t="n">
        <v>9.91595286740708</v>
      </c>
      <c r="J2898" s="41" t="n">
        <v>8.71886886038551</v>
      </c>
      <c r="K2898" s="41" t="n">
        <v>9.95297608411909</v>
      </c>
      <c r="L2898" s="0" t="s">
        <v>125</v>
      </c>
    </row>
    <row r="2899" customFormat="false" ht="14.4" hidden="false" customHeight="false" outlineLevel="0" collapsed="false">
      <c r="A2899" s="39" t="n">
        <v>44795</v>
      </c>
      <c r="B2899" s="0" t="n">
        <v>0.676151968987059</v>
      </c>
      <c r="C2899" s="40" t="n">
        <v>0.369147456268024</v>
      </c>
      <c r="D2899" s="40" t="n">
        <v>8.70486616625628</v>
      </c>
      <c r="F2899" s="41" t="n">
        <v>59.4</v>
      </c>
      <c r="G2899" s="41" t="n">
        <v>509.1429</v>
      </c>
      <c r="H2899" s="41" t="n">
        <v>9.9899993008311</v>
      </c>
      <c r="I2899" s="41" t="n">
        <v>9.91595286740708</v>
      </c>
      <c r="J2899" s="41" t="n">
        <v>8.71886886038551</v>
      </c>
      <c r="K2899" s="41" t="n">
        <v>9.95297608411909</v>
      </c>
      <c r="L2899" s="0" t="s">
        <v>125</v>
      </c>
    </row>
    <row r="2900" customFormat="false" ht="14.4" hidden="false" customHeight="false" outlineLevel="0" collapsed="false">
      <c r="A2900" s="39" t="n">
        <v>44795</v>
      </c>
      <c r="B2900" s="0" t="n">
        <v>0.676159688356601</v>
      </c>
      <c r="C2900" s="40" t="n">
        <v>0.369175888561379</v>
      </c>
      <c r="D2900" s="40" t="n">
        <v>8.70553662816589</v>
      </c>
      <c r="F2900" s="41" t="n">
        <v>59.4</v>
      </c>
      <c r="G2900" s="41" t="n">
        <v>509.1429</v>
      </c>
      <c r="H2900" s="41" t="n">
        <v>9.9899993008311</v>
      </c>
      <c r="I2900" s="41" t="n">
        <v>9.91595286740708</v>
      </c>
      <c r="J2900" s="41" t="n">
        <v>8.71886886038551</v>
      </c>
      <c r="K2900" s="41" t="n">
        <v>9.95297608411909</v>
      </c>
      <c r="L2900" s="0" t="s">
        <v>125</v>
      </c>
    </row>
    <row r="2901" customFormat="false" ht="14.4" hidden="false" customHeight="false" outlineLevel="0" collapsed="false">
      <c r="A2901" s="39" t="n">
        <v>44795</v>
      </c>
      <c r="B2901" s="0" t="n">
        <v>0.676167407726143</v>
      </c>
      <c r="C2901" s="40" t="n">
        <v>0.369218191409181</v>
      </c>
      <c r="D2901" s="40" t="n">
        <v>8.70653417161989</v>
      </c>
      <c r="F2901" s="41" t="n">
        <v>59.4</v>
      </c>
      <c r="G2901" s="41" t="n">
        <v>509.1429</v>
      </c>
      <c r="H2901" s="41" t="n">
        <v>9.9899993008311</v>
      </c>
      <c r="I2901" s="41" t="n">
        <v>9.91595286740708</v>
      </c>
      <c r="J2901" s="41" t="n">
        <v>8.71886886038551</v>
      </c>
      <c r="K2901" s="41" t="n">
        <v>9.95297608411909</v>
      </c>
      <c r="L2901" s="0" t="s">
        <v>125</v>
      </c>
    </row>
    <row r="2902" customFormat="false" ht="14.4" hidden="false" customHeight="false" outlineLevel="0" collapsed="false">
      <c r="A2902" s="39" t="n">
        <v>44795</v>
      </c>
      <c r="B2902" s="0" t="n">
        <v>0.676175127095684</v>
      </c>
      <c r="C2902" s="40" t="n">
        <v>0.369272063169116</v>
      </c>
      <c r="D2902" s="40" t="n">
        <v>8.70780452159092</v>
      </c>
      <c r="F2902" s="41" t="n">
        <v>59.4</v>
      </c>
      <c r="G2902" s="41" t="n">
        <v>509.1429</v>
      </c>
      <c r="H2902" s="41" t="n">
        <v>9.9899993008311</v>
      </c>
      <c r="I2902" s="41" t="n">
        <v>9.91595286740708</v>
      </c>
      <c r="J2902" s="41" t="n">
        <v>8.71886886038551</v>
      </c>
      <c r="K2902" s="41" t="n">
        <v>9.95297608411909</v>
      </c>
      <c r="L2902" s="0" t="s">
        <v>125</v>
      </c>
    </row>
    <row r="2903" customFormat="false" ht="14.4" hidden="false" customHeight="false" outlineLevel="0" collapsed="false">
      <c r="A2903" s="39" t="n">
        <v>44795</v>
      </c>
      <c r="B2903" s="0" t="n">
        <v>0.676182846465226</v>
      </c>
      <c r="C2903" s="40" t="n">
        <v>0.369335202198874</v>
      </c>
      <c r="D2903" s="40" t="n">
        <v>8.70929340305164</v>
      </c>
      <c r="F2903" s="41" t="n">
        <v>59.4</v>
      </c>
      <c r="G2903" s="41" t="n">
        <v>509.1429</v>
      </c>
      <c r="H2903" s="41" t="n">
        <v>9.9899993008311</v>
      </c>
      <c r="I2903" s="41" t="n">
        <v>9.91595286740708</v>
      </c>
      <c r="J2903" s="41" t="n">
        <v>8.71886886038551</v>
      </c>
      <c r="K2903" s="41" t="n">
        <v>9.95297608411909</v>
      </c>
      <c r="L2903" s="0" t="s">
        <v>125</v>
      </c>
    </row>
    <row r="2904" customFormat="false" ht="14.4" hidden="false" customHeight="false" outlineLevel="0" collapsed="false">
      <c r="A2904" s="39" t="n">
        <v>44795</v>
      </c>
      <c r="B2904" s="0" t="n">
        <v>0.676190565834768</v>
      </c>
      <c r="C2904" s="40" t="n">
        <v>0.369405306856142</v>
      </c>
      <c r="D2904" s="40" t="n">
        <v>8.71094654097469</v>
      </c>
      <c r="F2904" s="41" t="n">
        <v>59.4</v>
      </c>
      <c r="G2904" s="41" t="n">
        <v>509.1429</v>
      </c>
      <c r="H2904" s="41" t="n">
        <v>9.9899993008311</v>
      </c>
      <c r="I2904" s="41" t="n">
        <v>9.91595286740708</v>
      </c>
      <c r="J2904" s="41" t="n">
        <v>8.71886886038551</v>
      </c>
      <c r="K2904" s="41" t="n">
        <v>9.95297608411909</v>
      </c>
      <c r="L2904" s="0" t="s">
        <v>125</v>
      </c>
    </row>
    <row r="2905" customFormat="false" ht="14.4" hidden="false" customHeight="false" outlineLevel="0" collapsed="false">
      <c r="A2905" s="39" t="n">
        <v>44795</v>
      </c>
      <c r="B2905" s="0" t="n">
        <v>0.676198285204309</v>
      </c>
      <c r="C2905" s="40" t="n">
        <v>0.369480075498611</v>
      </c>
      <c r="D2905" s="40" t="n">
        <v>8.71270966033274</v>
      </c>
      <c r="F2905" s="41" t="n">
        <v>59.4</v>
      </c>
      <c r="G2905" s="41" t="n">
        <v>509.1429</v>
      </c>
      <c r="H2905" s="41" t="n">
        <v>9.9899993008311</v>
      </c>
      <c r="I2905" s="41" t="n">
        <v>9.91595286740708</v>
      </c>
      <c r="J2905" s="41" t="n">
        <v>8.71886886038551</v>
      </c>
      <c r="K2905" s="41" t="n">
        <v>9.95297608411909</v>
      </c>
      <c r="L2905" s="0" t="s">
        <v>125</v>
      </c>
    </row>
    <row r="2906" customFormat="false" ht="14.4" hidden="false" customHeight="false" outlineLevel="0" collapsed="false">
      <c r="A2906" s="39" t="n">
        <v>44795</v>
      </c>
      <c r="B2906" s="0" t="n">
        <v>0.676206004573851</v>
      </c>
      <c r="C2906" s="40" t="n">
        <v>0.369557206483966</v>
      </c>
      <c r="D2906" s="40" t="n">
        <v>8.71452848609841</v>
      </c>
      <c r="F2906" s="41" t="n">
        <v>59.4</v>
      </c>
      <c r="G2906" s="41" t="n">
        <v>509.1429</v>
      </c>
      <c r="H2906" s="41" t="n">
        <v>9.9899993008311</v>
      </c>
      <c r="I2906" s="41" t="n">
        <v>9.91595286740708</v>
      </c>
      <c r="J2906" s="41" t="n">
        <v>8.71886886038551</v>
      </c>
      <c r="K2906" s="41" t="n">
        <v>9.95297608411909</v>
      </c>
      <c r="L2906" s="0" t="s">
        <v>125</v>
      </c>
    </row>
    <row r="2907" customFormat="false" ht="14.4" hidden="false" customHeight="false" outlineLevel="0" collapsed="false">
      <c r="A2907" s="39" t="n">
        <v>44795</v>
      </c>
      <c r="B2907" s="0" t="n">
        <v>0.676213723943393</v>
      </c>
      <c r="C2907" s="40" t="n">
        <v>0.369634398169899</v>
      </c>
      <c r="D2907" s="40" t="n">
        <v>8.71634874324438</v>
      </c>
      <c r="F2907" s="41" t="n">
        <v>59.4</v>
      </c>
      <c r="G2907" s="41" t="n">
        <v>509.1429</v>
      </c>
      <c r="H2907" s="41" t="n">
        <v>9.9899993008311</v>
      </c>
      <c r="I2907" s="41" t="n">
        <v>9.91595286740708</v>
      </c>
      <c r="J2907" s="41" t="n">
        <v>8.71886886038551</v>
      </c>
      <c r="K2907" s="41" t="n">
        <v>9.95297608411909</v>
      </c>
      <c r="L2907" s="0" t="s">
        <v>125</v>
      </c>
    </row>
    <row r="2908" customFormat="false" ht="14.4" hidden="false" customHeight="false" outlineLevel="0" collapsed="false">
      <c r="A2908" s="39" t="n">
        <v>44795</v>
      </c>
      <c r="B2908" s="0" t="n">
        <v>0.676221443312934</v>
      </c>
      <c r="C2908" s="40" t="n">
        <v>0.369709348914095</v>
      </c>
      <c r="D2908" s="40" t="n">
        <v>8.71811615674328</v>
      </c>
      <c r="F2908" s="41" t="n">
        <v>59.4</v>
      </c>
      <c r="G2908" s="41" t="n">
        <v>509.1429</v>
      </c>
      <c r="H2908" s="41" t="n">
        <v>9.9899993008311</v>
      </c>
      <c r="I2908" s="41" t="n">
        <v>9.91595286740708</v>
      </c>
      <c r="J2908" s="41" t="n">
        <v>8.71886886038551</v>
      </c>
      <c r="K2908" s="41" t="n">
        <v>9.95297608411909</v>
      </c>
      <c r="L2908" s="0" t="s">
        <v>125</v>
      </c>
    </row>
    <row r="2909" customFormat="false" ht="14.4" hidden="false" customHeight="false" outlineLevel="0" collapsed="false">
      <c r="A2909" s="39" t="n">
        <v>44795</v>
      </c>
      <c r="B2909" s="0" t="n">
        <v>0.676229162682476</v>
      </c>
      <c r="C2909" s="40" t="n">
        <v>0.369779757074245</v>
      </c>
      <c r="D2909" s="40" t="n">
        <v>8.71977645156777</v>
      </c>
      <c r="F2909" s="41" t="n">
        <v>59.4</v>
      </c>
      <c r="G2909" s="41" t="n">
        <v>509.1429</v>
      </c>
      <c r="H2909" s="41" t="n">
        <v>9.9899993008311</v>
      </c>
      <c r="I2909" s="41" t="n">
        <v>9.91595286740708</v>
      </c>
      <c r="J2909" s="41" t="n">
        <v>8.71886886038551</v>
      </c>
      <c r="K2909" s="41" t="n">
        <v>9.95297608411909</v>
      </c>
      <c r="L2909" s="0" t="s">
        <v>125</v>
      </c>
    </row>
    <row r="2910" customFormat="false" ht="14.4" hidden="false" customHeight="false" outlineLevel="0" collapsed="false">
      <c r="A2910" s="39" t="n">
        <v>44795</v>
      </c>
      <c r="B2910" s="0" t="n">
        <v>0.676236882052018</v>
      </c>
      <c r="C2910" s="40" t="n">
        <v>0.369843321008036</v>
      </c>
      <c r="D2910" s="40" t="n">
        <v>8.7212753526905</v>
      </c>
      <c r="F2910" s="41" t="n">
        <v>59.4</v>
      </c>
      <c r="G2910" s="41" t="n">
        <v>509.1429</v>
      </c>
      <c r="H2910" s="41" t="n">
        <v>9.9899993008311</v>
      </c>
      <c r="I2910" s="41" t="n">
        <v>9.91595286740708</v>
      </c>
      <c r="J2910" s="41" t="n">
        <v>8.71886886038551</v>
      </c>
      <c r="K2910" s="41" t="n">
        <v>9.95297608411909</v>
      </c>
      <c r="L2910" s="0" t="s">
        <v>125</v>
      </c>
    </row>
    <row r="2911" customFormat="false" ht="14.4" hidden="false" customHeight="false" outlineLevel="0" collapsed="false">
      <c r="A2911" s="39" t="n">
        <v>44795</v>
      </c>
      <c r="B2911" s="0" t="n">
        <v>0.676244601421559</v>
      </c>
      <c r="C2911" s="40" t="n">
        <v>0.36989773915552</v>
      </c>
      <c r="D2911" s="40" t="n">
        <v>8.72255858702631</v>
      </c>
      <c r="F2911" s="41" t="n">
        <v>59.4</v>
      </c>
      <c r="G2911" s="41" t="n">
        <v>509.1429</v>
      </c>
      <c r="H2911" s="41" t="n">
        <v>9.9899993008311</v>
      </c>
      <c r="I2911" s="41" t="n">
        <v>9.91595286740708</v>
      </c>
      <c r="J2911" s="41" t="n">
        <v>8.71886886038551</v>
      </c>
      <c r="K2911" s="41" t="n">
        <v>9.95297608411909</v>
      </c>
      <c r="L2911" s="0" t="s">
        <v>125</v>
      </c>
    </row>
    <row r="2912" customFormat="false" ht="14.4" hidden="false" customHeight="false" outlineLevel="0" collapsed="false">
      <c r="A2912" s="39" t="n">
        <v>44795</v>
      </c>
      <c r="B2912" s="0" t="n">
        <v>0.676252320791101</v>
      </c>
      <c r="C2912" s="40" t="n">
        <v>0.369941458505988</v>
      </c>
      <c r="D2912" s="40" t="n">
        <v>8.72358953302971</v>
      </c>
      <c r="F2912" s="41" t="n">
        <v>59.4</v>
      </c>
      <c r="G2912" s="41" t="n">
        <v>509.1429</v>
      </c>
      <c r="H2912" s="41" t="n">
        <v>9.9899993008311</v>
      </c>
      <c r="I2912" s="41" t="n">
        <v>9.91595286740708</v>
      </c>
      <c r="J2912" s="41" t="n">
        <v>8.71886886038551</v>
      </c>
      <c r="K2912" s="41" t="n">
        <v>9.95297608411909</v>
      </c>
      <c r="L2912" s="0" t="s">
        <v>125</v>
      </c>
    </row>
    <row r="2913" customFormat="false" ht="14.4" hidden="false" customHeight="false" outlineLevel="0" collapsed="false">
      <c r="A2913" s="39" t="n">
        <v>44795</v>
      </c>
      <c r="B2913" s="0" t="n">
        <v>0.676260040160643</v>
      </c>
      <c r="C2913" s="40" t="n">
        <v>0.369975501730453</v>
      </c>
      <c r="D2913" s="40" t="n">
        <v>8.7243923063058</v>
      </c>
      <c r="F2913" s="41" t="n">
        <v>59.4</v>
      </c>
      <c r="G2913" s="41" t="n">
        <v>509.1429</v>
      </c>
      <c r="H2913" s="41" t="n">
        <v>9.9899993008311</v>
      </c>
      <c r="I2913" s="41" t="n">
        <v>9.91595286740708</v>
      </c>
      <c r="J2913" s="41" t="n">
        <v>8.71886886038551</v>
      </c>
      <c r="K2913" s="41" t="n">
        <v>9.95297608411909</v>
      </c>
      <c r="L2913" s="0" t="s">
        <v>125</v>
      </c>
    </row>
    <row r="2914" customFormat="false" ht="14.4" hidden="false" customHeight="false" outlineLevel="0" collapsed="false">
      <c r="A2914" s="39" t="n">
        <v>44795</v>
      </c>
      <c r="B2914" s="0" t="n">
        <v>0.676267759530184</v>
      </c>
      <c r="C2914" s="40" t="n">
        <v>0.370001445068847</v>
      </c>
      <c r="D2914" s="40" t="n">
        <v>8.72500407616849</v>
      </c>
      <c r="F2914" s="41" t="n">
        <v>59.4</v>
      </c>
      <c r="G2914" s="41" t="n">
        <v>509.1429</v>
      </c>
      <c r="H2914" s="41" t="n">
        <v>9.9899993008311</v>
      </c>
      <c r="I2914" s="41" t="n">
        <v>9.91595286740708</v>
      </c>
      <c r="J2914" s="41" t="n">
        <v>8.71886886038551</v>
      </c>
      <c r="K2914" s="41" t="n">
        <v>9.95297608411909</v>
      </c>
      <c r="L2914" s="0" t="s">
        <v>125</v>
      </c>
    </row>
    <row r="2915" customFormat="false" ht="14.4" hidden="false" customHeight="false" outlineLevel="0" collapsed="false">
      <c r="A2915" s="39" t="n">
        <v>44795</v>
      </c>
      <c r="B2915" s="0" t="n">
        <v>0.676275478899726</v>
      </c>
      <c r="C2915" s="40" t="n">
        <v>0.370020864761108</v>
      </c>
      <c r="D2915" s="40" t="n">
        <v>8.72546201193169</v>
      </c>
      <c r="F2915" s="41" t="n">
        <v>59.4</v>
      </c>
      <c r="G2915" s="41" t="n">
        <v>509.1429</v>
      </c>
      <c r="H2915" s="41" t="n">
        <v>9.9899993008311</v>
      </c>
      <c r="I2915" s="41" t="n">
        <v>9.91595286740708</v>
      </c>
      <c r="J2915" s="41" t="n">
        <v>8.71886886038551</v>
      </c>
      <c r="K2915" s="41" t="n">
        <v>9.95297608411909</v>
      </c>
      <c r="L2915" s="0" t="s">
        <v>125</v>
      </c>
    </row>
    <row r="2916" customFormat="false" ht="14.4" hidden="false" customHeight="false" outlineLevel="0" collapsed="false">
      <c r="A2916" s="39" t="n">
        <v>44795</v>
      </c>
      <c r="B2916" s="0" t="n">
        <v>0.676283198269268</v>
      </c>
      <c r="C2916" s="40" t="n">
        <v>0.37003533704717</v>
      </c>
      <c r="D2916" s="40" t="n">
        <v>8.7258032829093</v>
      </c>
      <c r="F2916" s="41" t="n">
        <v>59.4</v>
      </c>
      <c r="G2916" s="41" t="n">
        <v>509.1429</v>
      </c>
      <c r="H2916" s="41" t="n">
        <v>9.9899993008311</v>
      </c>
      <c r="I2916" s="41" t="n">
        <v>9.91595286740708</v>
      </c>
      <c r="J2916" s="41" t="n">
        <v>8.71886886038551</v>
      </c>
      <c r="K2916" s="41" t="n">
        <v>9.95297608411909</v>
      </c>
      <c r="L2916" s="0" t="s">
        <v>125</v>
      </c>
    </row>
    <row r="2917" customFormat="false" ht="14.4" hidden="false" customHeight="false" outlineLevel="0" collapsed="false">
      <c r="A2917" s="39" t="n">
        <v>44795</v>
      </c>
      <c r="B2917" s="0" t="n">
        <v>0.676290917638809</v>
      </c>
      <c r="C2917" s="40" t="n">
        <v>0.370046438166967</v>
      </c>
      <c r="D2917" s="40" t="n">
        <v>8.72606505841525</v>
      </c>
      <c r="F2917" s="41" t="n">
        <v>59.4</v>
      </c>
      <c r="G2917" s="41" t="n">
        <v>509.1429</v>
      </c>
      <c r="H2917" s="41" t="n">
        <v>9.9899993008311</v>
      </c>
      <c r="I2917" s="41" t="n">
        <v>9.91595286740708</v>
      </c>
      <c r="J2917" s="41" t="n">
        <v>8.71886886038551</v>
      </c>
      <c r="K2917" s="41" t="n">
        <v>9.95297608411909</v>
      </c>
      <c r="L2917" s="0" t="s">
        <v>125</v>
      </c>
    </row>
    <row r="2918" customFormat="false" ht="14.4" hidden="false" customHeight="false" outlineLevel="0" collapsed="false">
      <c r="A2918" s="39" t="n">
        <v>44795</v>
      </c>
      <c r="B2918" s="0" t="n">
        <v>0.676298637008351</v>
      </c>
      <c r="C2918" s="40" t="n">
        <v>0.370055744360436</v>
      </c>
      <c r="D2918" s="40" t="n">
        <v>8.72628450776344</v>
      </c>
      <c r="F2918" s="41" t="n">
        <v>59.4</v>
      </c>
      <c r="G2918" s="41" t="n">
        <v>509.1429</v>
      </c>
      <c r="H2918" s="41" t="n">
        <v>9.9899993008311</v>
      </c>
      <c r="I2918" s="41" t="n">
        <v>9.91595286740708</v>
      </c>
      <c r="J2918" s="41" t="n">
        <v>8.71886886038551</v>
      </c>
      <c r="K2918" s="41" t="n">
        <v>9.95297608411909</v>
      </c>
      <c r="L2918" s="0" t="s">
        <v>125</v>
      </c>
    </row>
    <row r="2919" customFormat="false" ht="14.4" hidden="false" customHeight="false" outlineLevel="0" collapsed="false">
      <c r="A2919" s="39" t="n">
        <v>44795</v>
      </c>
      <c r="B2919" s="0" t="n">
        <v>0.676306356377893</v>
      </c>
      <c r="C2919" s="40" t="n">
        <v>0.370064831867511</v>
      </c>
      <c r="D2919" s="40" t="n">
        <v>8.72649880026778</v>
      </c>
      <c r="F2919" s="41" t="n">
        <v>59.4</v>
      </c>
      <c r="G2919" s="41" t="n">
        <v>509.1429</v>
      </c>
      <c r="H2919" s="41" t="n">
        <v>9.9899993008311</v>
      </c>
      <c r="I2919" s="41" t="n">
        <v>9.91595286740708</v>
      </c>
      <c r="J2919" s="41" t="n">
        <v>8.71886886038551</v>
      </c>
      <c r="K2919" s="41" t="n">
        <v>9.95297608411909</v>
      </c>
      <c r="L2919" s="0" t="s">
        <v>125</v>
      </c>
    </row>
    <row r="2920" customFormat="false" ht="14.4" hidden="false" customHeight="false" outlineLevel="0" collapsed="false">
      <c r="A2920" s="39" t="n">
        <v>44795</v>
      </c>
      <c r="B2920" s="0" t="n">
        <v>0.676314075747434</v>
      </c>
      <c r="C2920" s="40" t="n">
        <v>0.370075276928128</v>
      </c>
      <c r="D2920" s="40" t="n">
        <v>8.7267451052422</v>
      </c>
      <c r="F2920" s="41" t="n">
        <v>59.4</v>
      </c>
      <c r="G2920" s="41" t="n">
        <v>509.1429</v>
      </c>
      <c r="H2920" s="41" t="n">
        <v>9.9899993008311</v>
      </c>
      <c r="I2920" s="41" t="n">
        <v>9.91595286740708</v>
      </c>
      <c r="J2920" s="41" t="n">
        <v>8.71886886038551</v>
      </c>
      <c r="K2920" s="41" t="n">
        <v>9.95297608411909</v>
      </c>
      <c r="L2920" s="0" t="s">
        <v>125</v>
      </c>
    </row>
    <row r="2921" customFormat="false" ht="14.4" hidden="false" customHeight="false" outlineLevel="0" collapsed="false">
      <c r="A2921" s="39" t="n">
        <v>44795</v>
      </c>
      <c r="B2921" s="0" t="n">
        <v>0.676321795116976</v>
      </c>
      <c r="C2921" s="40" t="n">
        <v>0.370088655782222</v>
      </c>
      <c r="D2921" s="40" t="n">
        <v>8.72706059200059</v>
      </c>
      <c r="F2921" s="41" t="n">
        <v>59.4</v>
      </c>
      <c r="G2921" s="41" t="n">
        <v>509.1429</v>
      </c>
      <c r="H2921" s="41" t="n">
        <v>9.9899993008311</v>
      </c>
      <c r="I2921" s="41" t="n">
        <v>9.91595286740708</v>
      </c>
      <c r="J2921" s="41" t="n">
        <v>8.71886886038551</v>
      </c>
      <c r="K2921" s="41" t="n">
        <v>9.95297608411909</v>
      </c>
      <c r="L2921" s="0" t="s">
        <v>125</v>
      </c>
    </row>
    <row r="2922" customFormat="false" ht="14.4" hidden="false" customHeight="false" outlineLevel="0" collapsed="false">
      <c r="A2922" s="39" t="n">
        <v>44795</v>
      </c>
      <c r="B2922" s="0" t="n">
        <v>0.676329514486518</v>
      </c>
      <c r="C2922" s="40" t="n">
        <v>0.370106544669728</v>
      </c>
      <c r="D2922" s="40" t="n">
        <v>8.72748242985686</v>
      </c>
      <c r="F2922" s="41" t="n">
        <v>59.4</v>
      </c>
      <c r="G2922" s="41" t="n">
        <v>509.1429</v>
      </c>
      <c r="H2922" s="41" t="n">
        <v>9.9899993008311</v>
      </c>
      <c r="I2922" s="41" t="n">
        <v>9.91595286740708</v>
      </c>
      <c r="J2922" s="41" t="n">
        <v>8.71886886038551</v>
      </c>
      <c r="K2922" s="41" t="n">
        <v>9.95297608411909</v>
      </c>
      <c r="L2922" s="0" t="s">
        <v>125</v>
      </c>
    </row>
    <row r="2923" customFormat="false" ht="14.4" hidden="false" customHeight="false" outlineLevel="0" collapsed="false">
      <c r="A2923" s="39" t="n">
        <v>44795</v>
      </c>
      <c r="B2923" s="0" t="n">
        <v>0.676337233856059</v>
      </c>
      <c r="C2923" s="40" t="n">
        <v>0.370130519830581</v>
      </c>
      <c r="D2923" s="40" t="n">
        <v>8.72804778812494</v>
      </c>
      <c r="F2923" s="41" t="n">
        <v>59.4</v>
      </c>
      <c r="G2923" s="41" t="n">
        <v>509.1429</v>
      </c>
      <c r="H2923" s="41" t="n">
        <v>9.9899993008311</v>
      </c>
      <c r="I2923" s="41" t="n">
        <v>9.91595286740708</v>
      </c>
      <c r="J2923" s="41" t="n">
        <v>8.71886886038551</v>
      </c>
      <c r="K2923" s="41" t="n">
        <v>9.95297608411909</v>
      </c>
      <c r="L2923" s="0" t="s">
        <v>125</v>
      </c>
    </row>
    <row r="2924" customFormat="false" ht="14.4" hidden="false" customHeight="false" outlineLevel="0" collapsed="false">
      <c r="A2924" s="39" t="n">
        <v>44795</v>
      </c>
      <c r="B2924" s="0" t="n">
        <v>0.676344953225601</v>
      </c>
      <c r="C2924" s="40" t="n">
        <v>0.370162157504717</v>
      </c>
      <c r="D2924" s="40" t="n">
        <v>8.72879383611873</v>
      </c>
      <c r="F2924" s="41" t="n">
        <v>59.4</v>
      </c>
      <c r="G2924" s="41" t="n">
        <v>509.1429</v>
      </c>
      <c r="H2924" s="41" t="n">
        <v>9.9899993008311</v>
      </c>
      <c r="I2924" s="41" t="n">
        <v>9.91595286740708</v>
      </c>
      <c r="J2924" s="41" t="n">
        <v>8.71886886038551</v>
      </c>
      <c r="K2924" s="41" t="n">
        <v>9.95297608411909</v>
      </c>
      <c r="L2924" s="0" t="s">
        <v>125</v>
      </c>
    </row>
    <row r="2925" customFormat="false" ht="14.4" hidden="false" customHeight="false" outlineLevel="0" collapsed="false">
      <c r="A2925" s="39" t="n">
        <v>44795</v>
      </c>
      <c r="B2925" s="0" t="n">
        <v>0.676352672595142</v>
      </c>
      <c r="C2925" s="40" t="n">
        <v>0.37020303393207</v>
      </c>
      <c r="D2925" s="40" t="n">
        <v>8.72975774315214</v>
      </c>
      <c r="F2925" s="41" t="n">
        <v>59.4</v>
      </c>
      <c r="G2925" s="41" t="n">
        <v>509.1429</v>
      </c>
      <c r="H2925" s="41" t="n">
        <v>9.9899993008311</v>
      </c>
      <c r="I2925" s="41" t="n">
        <v>9.91595286740708</v>
      </c>
      <c r="J2925" s="41" t="n">
        <v>8.71886886038551</v>
      </c>
      <c r="K2925" s="41" t="n">
        <v>9.95297608411909</v>
      </c>
      <c r="L2925" s="0" t="s">
        <v>125</v>
      </c>
    </row>
    <row r="2926" customFormat="false" ht="14.4" hidden="false" customHeight="false" outlineLevel="0" collapsed="false">
      <c r="A2926" s="39" t="n">
        <v>44795</v>
      </c>
      <c r="B2926" s="0" t="n">
        <v>0.676360391964684</v>
      </c>
      <c r="C2926" s="40" t="n">
        <v>0.3702547254451</v>
      </c>
      <c r="D2926" s="40" t="n">
        <v>8.73097668072091</v>
      </c>
      <c r="F2926" s="41" t="n">
        <v>59.4</v>
      </c>
      <c r="G2926" s="41" t="n">
        <v>509.1429</v>
      </c>
      <c r="H2926" s="41" t="n">
        <v>9.9899993008311</v>
      </c>
      <c r="I2926" s="41" t="n">
        <v>9.91595286740708</v>
      </c>
      <c r="J2926" s="41" t="n">
        <v>8.71886886038551</v>
      </c>
      <c r="K2926" s="41" t="n">
        <v>9.95297608411909</v>
      </c>
      <c r="L2926" s="0" t="s">
        <v>125</v>
      </c>
    </row>
    <row r="2927" customFormat="false" ht="14.4" hidden="false" customHeight="false" outlineLevel="0" collapsed="false">
      <c r="A2927" s="39" t="n">
        <v>44795</v>
      </c>
      <c r="B2927" s="0" t="n">
        <v>0.676368111334226</v>
      </c>
      <c r="C2927" s="40" t="n">
        <v>0.370319404699153</v>
      </c>
      <c r="D2927" s="40" t="n">
        <v>8.73250188221072</v>
      </c>
      <c r="F2927" s="41" t="n">
        <v>59.4</v>
      </c>
      <c r="G2927" s="41" t="n">
        <v>509.1429</v>
      </c>
      <c r="H2927" s="41" t="n">
        <v>9.9899993008311</v>
      </c>
      <c r="I2927" s="41" t="n">
        <v>9.91595286740708</v>
      </c>
      <c r="J2927" s="41" t="n">
        <v>8.71886886038551</v>
      </c>
      <c r="K2927" s="41" t="n">
        <v>9.95297608411909</v>
      </c>
      <c r="L2927" s="0" t="s">
        <v>125</v>
      </c>
    </row>
    <row r="2928" customFormat="false" ht="14.4" hidden="false" customHeight="false" outlineLevel="0" collapsed="false">
      <c r="A2928" s="39" t="n">
        <v>44795</v>
      </c>
      <c r="B2928" s="0" t="n">
        <v>0.676375830703767</v>
      </c>
      <c r="C2928" s="40" t="n">
        <v>0.370401257236255</v>
      </c>
      <c r="D2928" s="40" t="n">
        <v>8.73443204688813</v>
      </c>
      <c r="F2928" s="41" t="n">
        <v>59.4</v>
      </c>
      <c r="G2928" s="41" t="n">
        <v>509.1429</v>
      </c>
      <c r="H2928" s="41" t="n">
        <v>9.9899993008311</v>
      </c>
      <c r="I2928" s="41" t="n">
        <v>9.91595286740708</v>
      </c>
      <c r="J2928" s="41" t="n">
        <v>8.71886886038551</v>
      </c>
      <c r="K2928" s="41" t="n">
        <v>9.95297608411909</v>
      </c>
      <c r="L2928" s="0" t="s">
        <v>125</v>
      </c>
    </row>
    <row r="2929" customFormat="false" ht="14.4" hidden="false" customHeight="false" outlineLevel="0" collapsed="false">
      <c r="A2929" s="39" t="n">
        <v>44795</v>
      </c>
      <c r="B2929" s="0" t="n">
        <v>0.676383550073309</v>
      </c>
      <c r="C2929" s="40" t="n">
        <v>0.370504892877259</v>
      </c>
      <c r="D2929" s="40" t="n">
        <v>8.73687587893863</v>
      </c>
      <c r="F2929" s="41" t="n">
        <v>59.4</v>
      </c>
      <c r="G2929" s="41" t="n">
        <v>509.1429</v>
      </c>
      <c r="H2929" s="41" t="n">
        <v>9.9899993008311</v>
      </c>
      <c r="I2929" s="41" t="n">
        <v>9.91595286740708</v>
      </c>
      <c r="J2929" s="41" t="n">
        <v>8.71886886038551</v>
      </c>
      <c r="K2929" s="41" t="n">
        <v>9.95297608411909</v>
      </c>
      <c r="L2929" s="0" t="s">
        <v>125</v>
      </c>
    </row>
    <row r="2930" customFormat="false" ht="14.4" hidden="false" customHeight="false" outlineLevel="0" collapsed="false">
      <c r="A2930" s="39" t="n">
        <v>44795</v>
      </c>
      <c r="B2930" s="0" t="n">
        <v>0.676391269442851</v>
      </c>
      <c r="C2930" s="40" t="n">
        <v>0.370634921443015</v>
      </c>
      <c r="D2930" s="40" t="n">
        <v>8.73994208254773</v>
      </c>
      <c r="F2930" s="41" t="n">
        <v>59.4</v>
      </c>
      <c r="G2930" s="41" t="n">
        <v>509.1429</v>
      </c>
      <c r="H2930" s="41" t="n">
        <v>9.9899993008311</v>
      </c>
      <c r="I2930" s="41" t="n">
        <v>9.91595286740708</v>
      </c>
      <c r="J2930" s="41" t="n">
        <v>8.71886886038551</v>
      </c>
      <c r="K2930" s="41" t="n">
        <v>9.95297608411909</v>
      </c>
      <c r="L2930" s="0" t="s">
        <v>125</v>
      </c>
    </row>
    <row r="2931" customFormat="false" ht="14.4" hidden="false" customHeight="false" outlineLevel="0" collapsed="false">
      <c r="A2931" s="39" t="n">
        <v>44795</v>
      </c>
      <c r="B2931" s="0" t="n">
        <v>0.676398988812393</v>
      </c>
      <c r="C2931" s="40" t="n">
        <v>0.370795952754376</v>
      </c>
      <c r="D2931" s="40" t="n">
        <v>8.74373936190093</v>
      </c>
      <c r="F2931" s="41" t="n">
        <v>59.4</v>
      </c>
      <c r="G2931" s="41" t="n">
        <v>509.1429</v>
      </c>
      <c r="H2931" s="41" t="n">
        <v>9.9899993008311</v>
      </c>
      <c r="I2931" s="41" t="n">
        <v>9.91595286740708</v>
      </c>
      <c r="J2931" s="41" t="n">
        <v>8.71886886038551</v>
      </c>
      <c r="K2931" s="41" t="n">
        <v>9.95297608411909</v>
      </c>
      <c r="L2931" s="0" t="s">
        <v>125</v>
      </c>
    </row>
    <row r="2932" customFormat="false" ht="14.4" hidden="false" customHeight="false" outlineLevel="0" collapsed="false">
      <c r="A2932" s="39" t="n">
        <v>44795</v>
      </c>
      <c r="B2932" s="0" t="n">
        <v>0.676406708181934</v>
      </c>
      <c r="C2932" s="40" t="n">
        <v>0.370992596632193</v>
      </c>
      <c r="D2932" s="40" t="n">
        <v>8.74837642118374</v>
      </c>
      <c r="F2932" s="41" t="n">
        <v>59.4</v>
      </c>
      <c r="G2932" s="41" t="n">
        <v>509.1429</v>
      </c>
      <c r="H2932" s="41" t="n">
        <v>9.9899993008311</v>
      </c>
      <c r="I2932" s="41" t="n">
        <v>9.91595286740708</v>
      </c>
      <c r="J2932" s="41" t="n">
        <v>8.71886886038551</v>
      </c>
      <c r="K2932" s="41" t="n">
        <v>9.95297608411909</v>
      </c>
      <c r="L2932" s="0" t="s">
        <v>125</v>
      </c>
    </row>
    <row r="2933" customFormat="false" ht="14.4" hidden="false" customHeight="false" outlineLevel="0" collapsed="false">
      <c r="A2933" s="39" t="n">
        <v>44795</v>
      </c>
      <c r="B2933" s="0" t="n">
        <v>0.676414427551476</v>
      </c>
      <c r="C2933" s="40" t="n">
        <v>0.371229462897318</v>
      </c>
      <c r="D2933" s="40" t="n">
        <v>8.75396196458164</v>
      </c>
      <c r="F2933" s="41" t="n">
        <v>59.4</v>
      </c>
      <c r="G2933" s="41" t="n">
        <v>509.1429</v>
      </c>
      <c r="H2933" s="41" t="n">
        <v>9.9899993008311</v>
      </c>
      <c r="I2933" s="41" t="n">
        <v>9.91595286740708</v>
      </c>
      <c r="J2933" s="41" t="n">
        <v>8.71886886038551</v>
      </c>
      <c r="K2933" s="41" t="n">
        <v>9.95297608411909</v>
      </c>
      <c r="L2933" s="0" t="s">
        <v>125</v>
      </c>
    </row>
    <row r="2934" customFormat="false" ht="14.4" hidden="false" customHeight="false" outlineLevel="0" collapsed="false">
      <c r="A2934" s="39" t="n">
        <v>44795</v>
      </c>
      <c r="B2934" s="0" t="n">
        <v>0.676422146921018</v>
      </c>
      <c r="C2934" s="40" t="n">
        <v>0.371511161370602</v>
      </c>
      <c r="D2934" s="40" t="n">
        <v>8.76060469628016</v>
      </c>
      <c r="F2934" s="41" t="n">
        <v>59.4</v>
      </c>
      <c r="G2934" s="41" t="n">
        <v>509.1429</v>
      </c>
      <c r="H2934" s="41" t="n">
        <v>9.9899993008311</v>
      </c>
      <c r="I2934" s="41" t="n">
        <v>9.91595286740708</v>
      </c>
      <c r="J2934" s="41" t="n">
        <v>8.71886886038551</v>
      </c>
      <c r="K2934" s="41" t="n">
        <v>9.95297608411909</v>
      </c>
      <c r="L2934" s="0" t="s">
        <v>125</v>
      </c>
    </row>
    <row r="2935" customFormat="false" ht="14.4" hidden="false" customHeight="false" outlineLevel="0" collapsed="false">
      <c r="A2935" s="39" t="n">
        <v>44795</v>
      </c>
      <c r="B2935" s="0" t="n">
        <v>0.676429866290559</v>
      </c>
      <c r="C2935" s="40" t="n">
        <v>0.371842301872897</v>
      </c>
      <c r="D2935" s="40" t="n">
        <v>8.76841332046478</v>
      </c>
      <c r="F2935" s="41" t="n">
        <v>59.4</v>
      </c>
      <c r="G2935" s="41" t="n">
        <v>509.1429</v>
      </c>
      <c r="H2935" s="41" t="n">
        <v>9.9899993008311</v>
      </c>
      <c r="I2935" s="41" t="n">
        <v>9.91595286740708</v>
      </c>
      <c r="J2935" s="41" t="n">
        <v>8.71886886038551</v>
      </c>
      <c r="K2935" s="41" t="n">
        <v>9.95297608411909</v>
      </c>
      <c r="L2935" s="0" t="s">
        <v>125</v>
      </c>
    </row>
    <row r="2936" customFormat="false" ht="14.4" hidden="false" customHeight="false" outlineLevel="0" collapsed="false">
      <c r="A2936" s="39" t="n">
        <v>44795</v>
      </c>
      <c r="B2936" s="0" t="n">
        <v>0.676437585660101</v>
      </c>
      <c r="C2936" s="40" t="n">
        <v>0.372227494225055</v>
      </c>
      <c r="D2936" s="40" t="n">
        <v>8.77749654132101</v>
      </c>
      <c r="F2936" s="41" t="n">
        <v>59.4</v>
      </c>
      <c r="G2936" s="41" t="n">
        <v>509.1429</v>
      </c>
      <c r="H2936" s="41" t="n">
        <v>9.9899993008311</v>
      </c>
      <c r="I2936" s="41" t="n">
        <v>9.91595286740708</v>
      </c>
      <c r="J2936" s="41" t="n">
        <v>8.71886886038551</v>
      </c>
      <c r="K2936" s="41" t="n">
        <v>9.95297608411909</v>
      </c>
      <c r="L2936" s="0" t="s">
        <v>125</v>
      </c>
    </row>
    <row r="2937" customFormat="false" ht="14.4" hidden="false" customHeight="false" outlineLevel="0" collapsed="false">
      <c r="A2937" s="39" t="n">
        <v>44795</v>
      </c>
      <c r="B2937" s="0" t="n">
        <v>0.676445305029642</v>
      </c>
      <c r="C2937" s="40" t="n">
        <v>0.372671348247926</v>
      </c>
      <c r="D2937" s="40" t="n">
        <v>8.78796306303435</v>
      </c>
      <c r="F2937" s="41" t="n">
        <v>59.4</v>
      </c>
      <c r="G2937" s="41" t="n">
        <v>509.1429</v>
      </c>
      <c r="H2937" s="41" t="n">
        <v>9.9899993008311</v>
      </c>
      <c r="I2937" s="41" t="n">
        <v>9.91595286740708</v>
      </c>
      <c r="J2937" s="41" t="n">
        <v>8.71886886038551</v>
      </c>
      <c r="K2937" s="41" t="n">
        <v>9.95297608411909</v>
      </c>
      <c r="L2937" s="0" t="s">
        <v>125</v>
      </c>
    </row>
    <row r="2938" customFormat="false" ht="14.4" hidden="false" customHeight="false" outlineLevel="0" collapsed="false">
      <c r="A2938" s="39" t="n">
        <v>44795</v>
      </c>
      <c r="B2938" s="0" t="n">
        <v>0.676453024399184</v>
      </c>
      <c r="C2938" s="40" t="n">
        <v>0.373178473762364</v>
      </c>
      <c r="D2938" s="40" t="n">
        <v>8.79992158979031</v>
      </c>
      <c r="F2938" s="41" t="n">
        <v>59.4</v>
      </c>
      <c r="G2938" s="41" t="n">
        <v>509.1429</v>
      </c>
      <c r="H2938" s="41" t="n">
        <v>9.9899993008311</v>
      </c>
      <c r="I2938" s="41" t="n">
        <v>9.91595286740708</v>
      </c>
      <c r="J2938" s="41" t="n">
        <v>8.71886886038551</v>
      </c>
      <c r="K2938" s="41" t="n">
        <v>9.95297608411909</v>
      </c>
      <c r="L2938" s="0" t="s">
        <v>125</v>
      </c>
    </row>
    <row r="2939" customFormat="false" ht="14.4" hidden="false" customHeight="false" outlineLevel="0" collapsed="false">
      <c r="A2939" s="39" t="n">
        <v>44795</v>
      </c>
      <c r="B2939" s="0" t="n">
        <v>0.676460743768726</v>
      </c>
      <c r="C2939" s="40" t="n">
        <v>0.37375348058922</v>
      </c>
      <c r="D2939" s="40" t="n">
        <v>8.81348082577439</v>
      </c>
      <c r="F2939" s="41" t="n">
        <v>59.4</v>
      </c>
      <c r="G2939" s="41" t="n">
        <v>509.1429</v>
      </c>
      <c r="H2939" s="41" t="n">
        <v>9.9899993008311</v>
      </c>
      <c r="I2939" s="41" t="n">
        <v>9.91595286740708</v>
      </c>
      <c r="J2939" s="41" t="n">
        <v>8.71886886038551</v>
      </c>
      <c r="K2939" s="41" t="n">
        <v>9.95297608411909</v>
      </c>
      <c r="L2939" s="0" t="s">
        <v>125</v>
      </c>
    </row>
    <row r="2940" customFormat="false" ht="14.4" hidden="false" customHeight="false" outlineLevel="0" collapsed="false">
      <c r="A2940" s="39" t="n">
        <v>44795</v>
      </c>
      <c r="B2940" s="0" t="n">
        <v>0.676468463138267</v>
      </c>
      <c r="C2940" s="40" t="n">
        <v>0.374400978549344</v>
      </c>
      <c r="D2940" s="40" t="n">
        <v>8.82874947517208</v>
      </c>
      <c r="F2940" s="41" t="n">
        <v>59.4</v>
      </c>
      <c r="G2940" s="41" t="n">
        <v>509.1429</v>
      </c>
      <c r="H2940" s="41" t="n">
        <v>9.9899993008311</v>
      </c>
      <c r="I2940" s="41" t="n">
        <v>9.91595286740708</v>
      </c>
      <c r="J2940" s="41" t="n">
        <v>8.71886886038551</v>
      </c>
      <c r="K2940" s="41" t="n">
        <v>9.95297608411909</v>
      </c>
      <c r="L2940" s="0" t="s">
        <v>125</v>
      </c>
    </row>
    <row r="2941" customFormat="false" ht="14.4" hidden="false" customHeight="false" outlineLevel="0" collapsed="false">
      <c r="A2941" s="39" t="n">
        <v>44795</v>
      </c>
      <c r="B2941" s="0" t="n">
        <v>0.676476182507809</v>
      </c>
      <c r="C2941" s="40" t="n">
        <v>0.375125576976381</v>
      </c>
      <c r="D2941" s="40" t="n">
        <v>8.84583623068004</v>
      </c>
      <c r="E2941" s="0" t="s">
        <v>122</v>
      </c>
      <c r="F2941" s="41" t="n">
        <v>59.2</v>
      </c>
      <c r="G2941" s="41" t="n">
        <v>507.4286</v>
      </c>
      <c r="H2941" s="41" t="n">
        <v>9.9899993008311</v>
      </c>
      <c r="I2941" s="41" t="n">
        <v>9.91595286740708</v>
      </c>
      <c r="J2941" s="41" t="n">
        <v>8.71886886038551</v>
      </c>
      <c r="K2941" s="41" t="n">
        <v>9.95297608411909</v>
      </c>
      <c r="L2941" s="0" t="s">
        <v>125</v>
      </c>
    </row>
    <row r="2942" customFormat="false" ht="14.4" hidden="false" customHeight="false" outlineLevel="0" collapsed="false">
      <c r="A2942" s="39" t="n">
        <v>44795</v>
      </c>
      <c r="B2942" s="0" t="n">
        <v>0.676483901877351</v>
      </c>
      <c r="C2942" s="40" t="n">
        <v>0.375929570249627</v>
      </c>
      <c r="D2942" s="40" t="n">
        <v>8.86479519605646</v>
      </c>
      <c r="F2942" s="41" t="n">
        <v>59.2</v>
      </c>
      <c r="G2942" s="41" t="n">
        <v>507.4286</v>
      </c>
      <c r="H2942" s="41" t="n">
        <v>9.9899993008311</v>
      </c>
      <c r="I2942" s="41" t="n">
        <v>9.91595286740708</v>
      </c>
      <c r="J2942" s="41" t="n">
        <v>8.71886886038551</v>
      </c>
      <c r="K2942" s="41" t="n">
        <v>9.95297608411909</v>
      </c>
      <c r="L2942" s="0" t="s">
        <v>125</v>
      </c>
    </row>
    <row r="2943" customFormat="false" ht="14.4" hidden="false" customHeight="false" outlineLevel="0" collapsed="false">
      <c r="A2943" s="39" t="n">
        <v>44795</v>
      </c>
      <c r="B2943" s="0" t="n">
        <v>0.676491621246892</v>
      </c>
      <c r="C2943" s="40" t="n">
        <v>0.376807586865431</v>
      </c>
      <c r="D2943" s="40" t="n">
        <v>8.88549970587374</v>
      </c>
      <c r="F2943" s="41" t="n">
        <v>59.2</v>
      </c>
      <c r="G2943" s="41" t="n">
        <v>507.4286</v>
      </c>
      <c r="H2943" s="41" t="n">
        <v>9.9899993008311</v>
      </c>
      <c r="I2943" s="41" t="n">
        <v>9.91595286740708</v>
      </c>
      <c r="J2943" s="41" t="n">
        <v>8.71886886038551</v>
      </c>
      <c r="K2943" s="41" t="n">
        <v>9.95297608411909</v>
      </c>
      <c r="L2943" s="0" t="s">
        <v>125</v>
      </c>
    </row>
    <row r="2944" customFormat="false" ht="14.4" hidden="false" customHeight="false" outlineLevel="0" collapsed="false">
      <c r="A2944" s="39" t="n">
        <v>44795</v>
      </c>
      <c r="B2944" s="0" t="n">
        <v>0.676499340616434</v>
      </c>
      <c r="C2944" s="40" t="n">
        <v>0.377752670660081</v>
      </c>
      <c r="D2944" s="40" t="n">
        <v>8.90778572683536</v>
      </c>
      <c r="F2944" s="41" t="n">
        <v>59.2</v>
      </c>
      <c r="G2944" s="41" t="n">
        <v>507.4286</v>
      </c>
      <c r="H2944" s="41" t="n">
        <v>9.9899993008311</v>
      </c>
      <c r="I2944" s="41" t="n">
        <v>9.91595286740708</v>
      </c>
      <c r="J2944" s="41" t="n">
        <v>8.71886886038551</v>
      </c>
      <c r="K2944" s="41" t="n">
        <v>9.95297608411909</v>
      </c>
      <c r="L2944" s="0" t="s">
        <v>125</v>
      </c>
    </row>
    <row r="2945" customFormat="false" ht="14.4" hidden="false" customHeight="false" outlineLevel="0" collapsed="false">
      <c r="A2945" s="39" t="n">
        <v>44795</v>
      </c>
      <c r="B2945" s="0" t="n">
        <v>0.676507059985976</v>
      </c>
      <c r="C2945" s="40" t="n">
        <v>0.378757865469863</v>
      </c>
      <c r="D2945" s="40" t="n">
        <v>8.93148922564483</v>
      </c>
      <c r="F2945" s="41" t="n">
        <v>59.2</v>
      </c>
      <c r="G2945" s="41" t="n">
        <v>507.4286</v>
      </c>
      <c r="H2945" s="41" t="n">
        <v>9.9899993008311</v>
      </c>
      <c r="I2945" s="41" t="n">
        <v>9.91595286740708</v>
      </c>
      <c r="J2945" s="41" t="n">
        <v>8.71886886038551</v>
      </c>
      <c r="K2945" s="41" t="n">
        <v>9.95297608411909</v>
      </c>
      <c r="L2945" s="0" t="s">
        <v>125</v>
      </c>
    </row>
    <row r="2946" customFormat="false" ht="14.4" hidden="false" customHeight="false" outlineLevel="0" collapsed="false">
      <c r="A2946" s="39" t="n">
        <v>44795</v>
      </c>
      <c r="B2946" s="0" t="n">
        <v>0.676514779355517</v>
      </c>
      <c r="C2946" s="40" t="n">
        <v>0.379816215131064</v>
      </c>
      <c r="D2946" s="40" t="n">
        <v>8.95644616900563</v>
      </c>
      <c r="F2946" s="41" t="n">
        <v>59.2</v>
      </c>
      <c r="G2946" s="41" t="n">
        <v>507.4286</v>
      </c>
      <c r="H2946" s="41" t="n">
        <v>9.9899993008311</v>
      </c>
      <c r="I2946" s="41" t="n">
        <v>9.91595286740708</v>
      </c>
      <c r="J2946" s="41" t="n">
        <v>8.71886886038551</v>
      </c>
      <c r="K2946" s="41" t="n">
        <v>9.95297608411909</v>
      </c>
      <c r="L2946" s="0" t="s">
        <v>125</v>
      </c>
    </row>
    <row r="2947" customFormat="false" ht="14.4" hidden="false" customHeight="false" outlineLevel="0" collapsed="false">
      <c r="A2947" s="39" t="n">
        <v>44795</v>
      </c>
      <c r="B2947" s="0" t="n">
        <v>0.676522498725059</v>
      </c>
      <c r="C2947" s="40" t="n">
        <v>0.380920763479973</v>
      </c>
      <c r="D2947" s="40" t="n">
        <v>8.98249252362125</v>
      </c>
      <c r="F2947" s="41" t="n">
        <v>59.2</v>
      </c>
      <c r="G2947" s="41" t="n">
        <v>507.4286</v>
      </c>
      <c r="H2947" s="41" t="n">
        <v>9.9899993008311</v>
      </c>
      <c r="I2947" s="41" t="n">
        <v>9.91595286740708</v>
      </c>
      <c r="J2947" s="41" t="n">
        <v>8.71886886038551</v>
      </c>
      <c r="K2947" s="41" t="n">
        <v>9.95297608411909</v>
      </c>
      <c r="L2947" s="0" t="s">
        <v>125</v>
      </c>
    </row>
    <row r="2948" customFormat="false" ht="14.4" hidden="false" customHeight="false" outlineLevel="0" collapsed="false">
      <c r="A2948" s="39" t="n">
        <v>44795</v>
      </c>
      <c r="B2948" s="0" t="n">
        <v>0.676530218094601</v>
      </c>
      <c r="C2948" s="40" t="n">
        <v>0.382064554352876</v>
      </c>
      <c r="D2948" s="40" t="n">
        <v>9.00946425619518</v>
      </c>
      <c r="F2948" s="41" t="n">
        <v>59.2</v>
      </c>
      <c r="G2948" s="41" t="n">
        <v>507.4286</v>
      </c>
      <c r="H2948" s="41" t="n">
        <v>9.9899993008311</v>
      </c>
      <c r="I2948" s="41" t="n">
        <v>9.91595286740708</v>
      </c>
      <c r="J2948" s="41" t="n">
        <v>8.71886886038551</v>
      </c>
      <c r="K2948" s="41" t="n">
        <v>9.95297608411909</v>
      </c>
      <c r="L2948" s="0" t="s">
        <v>125</v>
      </c>
    </row>
    <row r="2949" customFormat="false" ht="14.4" hidden="false" customHeight="false" outlineLevel="0" collapsed="false">
      <c r="A2949" s="39" t="n">
        <v>44795</v>
      </c>
      <c r="B2949" s="0" t="n">
        <v>0.676537937464142</v>
      </c>
      <c r="C2949" s="40" t="n">
        <v>0.383240631586061</v>
      </c>
      <c r="D2949" s="40" t="n">
        <v>9.0371973334309</v>
      </c>
      <c r="F2949" s="41" t="n">
        <v>59.2</v>
      </c>
      <c r="G2949" s="41" t="n">
        <v>507.4286</v>
      </c>
      <c r="H2949" s="41" t="n">
        <v>9.9899993008311</v>
      </c>
      <c r="I2949" s="41" t="n">
        <v>9.91595286740708</v>
      </c>
      <c r="J2949" s="41" t="n">
        <v>8.71886886038551</v>
      </c>
      <c r="K2949" s="41" t="n">
        <v>9.95297608411909</v>
      </c>
      <c r="L2949" s="0" t="s">
        <v>125</v>
      </c>
    </row>
    <row r="2950" customFormat="false" ht="14.4" hidden="false" customHeight="false" outlineLevel="0" collapsed="false">
      <c r="A2950" s="39" t="n">
        <v>44795</v>
      </c>
      <c r="B2950" s="0" t="n">
        <v>0.676545656833684</v>
      </c>
      <c r="C2950" s="40" t="n">
        <v>0.384442039015814</v>
      </c>
      <c r="D2950" s="40" t="n">
        <v>9.0655277220319</v>
      </c>
      <c r="F2950" s="41" t="n">
        <v>59.2</v>
      </c>
      <c r="G2950" s="41" t="n">
        <v>507.4286</v>
      </c>
      <c r="H2950" s="41" t="n">
        <v>9.9899993008311</v>
      </c>
      <c r="I2950" s="41" t="n">
        <v>9.91595286740708</v>
      </c>
      <c r="J2950" s="41" t="n">
        <v>8.71886886038551</v>
      </c>
      <c r="K2950" s="41" t="n">
        <v>9.95297608411909</v>
      </c>
      <c r="L2950" s="0" t="s">
        <v>125</v>
      </c>
    </row>
    <row r="2951" customFormat="false" ht="14.4" hidden="false" customHeight="false" outlineLevel="0" collapsed="false">
      <c r="A2951" s="39" t="n">
        <v>44795</v>
      </c>
      <c r="B2951" s="0" t="n">
        <v>0.676553376203226</v>
      </c>
      <c r="C2951" s="40" t="n">
        <v>0.385661820478423</v>
      </c>
      <c r="D2951" s="40" t="n">
        <v>9.09429138870169</v>
      </c>
      <c r="F2951" s="41" t="n">
        <v>59.2</v>
      </c>
      <c r="G2951" s="41" t="n">
        <v>507.4286</v>
      </c>
      <c r="H2951" s="41" t="n">
        <v>9.9899993008311</v>
      </c>
      <c r="I2951" s="41" t="n">
        <v>9.91595286740708</v>
      </c>
      <c r="J2951" s="41" t="n">
        <v>8.71886886038551</v>
      </c>
      <c r="K2951" s="41" t="n">
        <v>9.95297608411909</v>
      </c>
      <c r="L2951" s="0" t="s">
        <v>125</v>
      </c>
    </row>
    <row r="2952" customFormat="false" ht="14.4" hidden="false" customHeight="false" outlineLevel="0" collapsed="false">
      <c r="A2952" s="39" t="n">
        <v>44795</v>
      </c>
      <c r="B2952" s="0" t="n">
        <v>0.676561095572767</v>
      </c>
      <c r="C2952" s="40" t="n">
        <v>0.386893019810175</v>
      </c>
      <c r="D2952" s="40" t="n">
        <v>9.12332430014373</v>
      </c>
      <c r="F2952" s="41" t="n">
        <v>59.2</v>
      </c>
      <c r="G2952" s="41" t="n">
        <v>507.4286</v>
      </c>
      <c r="H2952" s="41" t="n">
        <v>9.9899993008311</v>
      </c>
      <c r="I2952" s="41" t="n">
        <v>9.91595286740708</v>
      </c>
      <c r="J2952" s="41" t="n">
        <v>8.71886886038551</v>
      </c>
      <c r="K2952" s="41" t="n">
        <v>9.95297608411909</v>
      </c>
      <c r="L2952" s="0" t="s">
        <v>125</v>
      </c>
    </row>
    <row r="2953" customFormat="false" ht="14.4" hidden="false" customHeight="false" outlineLevel="0" collapsed="false">
      <c r="A2953" s="39" t="n">
        <v>44795</v>
      </c>
      <c r="B2953" s="0" t="n">
        <v>0.676568814942309</v>
      </c>
      <c r="C2953" s="40" t="n">
        <v>0.388128680847357</v>
      </c>
      <c r="D2953" s="40" t="n">
        <v>9.15246242306153</v>
      </c>
      <c r="F2953" s="41" t="n">
        <v>59.2</v>
      </c>
      <c r="G2953" s="41" t="n">
        <v>507.4286</v>
      </c>
      <c r="H2953" s="41" t="n">
        <v>9.9899993008311</v>
      </c>
      <c r="I2953" s="41" t="n">
        <v>9.91595286740708</v>
      </c>
      <c r="J2953" s="41" t="n">
        <v>8.71886886038551</v>
      </c>
      <c r="K2953" s="41" t="n">
        <v>9.95297608411909</v>
      </c>
      <c r="L2953" s="0" t="s">
        <v>125</v>
      </c>
    </row>
    <row r="2954" customFormat="false" ht="14.4" hidden="false" customHeight="false" outlineLevel="0" collapsed="false">
      <c r="A2954" s="39" t="n">
        <v>44795</v>
      </c>
      <c r="B2954" s="0" t="n">
        <v>0.676576534311851</v>
      </c>
      <c r="C2954" s="40" t="n">
        <v>0.389361847426258</v>
      </c>
      <c r="D2954" s="40" t="n">
        <v>9.18154172415858</v>
      </c>
      <c r="F2954" s="41" t="n">
        <v>59.2</v>
      </c>
      <c r="G2954" s="41" t="n">
        <v>507.4286</v>
      </c>
      <c r="H2954" s="41" t="n">
        <v>9.9899993008311</v>
      </c>
      <c r="I2954" s="41" t="n">
        <v>9.91595286740708</v>
      </c>
      <c r="J2954" s="41" t="n">
        <v>8.71886886038551</v>
      </c>
      <c r="K2954" s="41" t="n">
        <v>9.95297608411909</v>
      </c>
      <c r="L2954" s="0" t="s">
        <v>125</v>
      </c>
    </row>
    <row r="2955" customFormat="false" ht="14.4" hidden="false" customHeight="false" outlineLevel="0" collapsed="false">
      <c r="A2955" s="39" t="n">
        <v>44795</v>
      </c>
      <c r="B2955" s="0" t="n">
        <v>0.676584253681392</v>
      </c>
      <c r="C2955" s="40" t="n">
        <v>0.390585563383162</v>
      </c>
      <c r="D2955" s="40" t="n">
        <v>9.21039817013835</v>
      </c>
      <c r="F2955" s="41" t="n">
        <v>59.2</v>
      </c>
      <c r="G2955" s="41" t="n">
        <v>507.4286</v>
      </c>
      <c r="H2955" s="41" t="n">
        <v>9.9899993008311</v>
      </c>
      <c r="I2955" s="41" t="n">
        <v>9.91595286740708</v>
      </c>
      <c r="J2955" s="41" t="n">
        <v>8.71886886038551</v>
      </c>
      <c r="K2955" s="41" t="n">
        <v>9.95297608411909</v>
      </c>
      <c r="L2955" s="0" t="s">
        <v>125</v>
      </c>
    </row>
    <row r="2956" customFormat="false" ht="14.4" hidden="false" customHeight="false" outlineLevel="0" collapsed="false">
      <c r="A2956" s="39" t="n">
        <v>44795</v>
      </c>
      <c r="B2956" s="0" t="n">
        <v>0.676591973050934</v>
      </c>
      <c r="C2956" s="40" t="n">
        <v>0.391792873041165</v>
      </c>
      <c r="D2956" s="40" t="n">
        <v>9.23886773918372</v>
      </c>
      <c r="F2956" s="41" t="n">
        <v>59.2</v>
      </c>
      <c r="G2956" s="41" t="n">
        <v>507.4286</v>
      </c>
      <c r="H2956" s="41" t="n">
        <v>9.9899993008311</v>
      </c>
      <c r="I2956" s="41" t="n">
        <v>9.91595286740708</v>
      </c>
      <c r="J2956" s="41" t="n">
        <v>8.71886886038551</v>
      </c>
      <c r="K2956" s="41" t="n">
        <v>9.95297608411909</v>
      </c>
      <c r="L2956" s="0" t="s">
        <v>125</v>
      </c>
    </row>
    <row r="2957" customFormat="false" ht="14.4" hidden="false" customHeight="false" outlineLevel="0" collapsed="false">
      <c r="A2957" s="39" t="n">
        <v>44795</v>
      </c>
      <c r="B2957" s="0" t="n">
        <v>0.676599692420476</v>
      </c>
      <c r="C2957" s="40" t="n">
        <v>0.39297858009616</v>
      </c>
      <c r="D2957" s="40" t="n">
        <v>9.26682789724756</v>
      </c>
      <c r="F2957" s="41" t="n">
        <v>59.2</v>
      </c>
      <c r="G2957" s="41" t="n">
        <v>507.4286</v>
      </c>
      <c r="H2957" s="41" t="n">
        <v>9.9899993008311</v>
      </c>
      <c r="I2957" s="41" t="n">
        <v>9.91595286740708</v>
      </c>
      <c r="J2957" s="41" t="n">
        <v>8.71886886038551</v>
      </c>
      <c r="K2957" s="41" t="n">
        <v>9.95297608411909</v>
      </c>
      <c r="L2957" s="0" t="s">
        <v>125</v>
      </c>
    </row>
    <row r="2958" customFormat="false" ht="14.4" hidden="false" customHeight="false" outlineLevel="0" collapsed="false">
      <c r="A2958" s="39" t="n">
        <v>44795</v>
      </c>
      <c r="B2958" s="0" t="n">
        <v>0.676607411790017</v>
      </c>
      <c r="C2958" s="40" t="n">
        <v>0.394143204036804</v>
      </c>
      <c r="D2958" s="40" t="n">
        <v>9.29429089439187</v>
      </c>
      <c r="F2958" s="41" t="n">
        <v>59.2</v>
      </c>
      <c r="G2958" s="41" t="n">
        <v>507.4286</v>
      </c>
      <c r="H2958" s="41" t="n">
        <v>9.9899993008311</v>
      </c>
      <c r="I2958" s="41" t="n">
        <v>9.91595286740708</v>
      </c>
      <c r="J2958" s="41" t="n">
        <v>8.71886886038551</v>
      </c>
      <c r="K2958" s="41" t="n">
        <v>9.95297608411909</v>
      </c>
      <c r="L2958" s="0" t="s">
        <v>125</v>
      </c>
    </row>
    <row r="2959" customFormat="false" ht="14.4" hidden="false" customHeight="false" outlineLevel="0" collapsed="false">
      <c r="A2959" s="39" t="n">
        <v>44795</v>
      </c>
      <c r="B2959" s="0" t="n">
        <v>0.676615131159559</v>
      </c>
      <c r="C2959" s="40" t="n">
        <v>0.395288423077015</v>
      </c>
      <c r="D2959" s="40" t="n">
        <v>9.32129630457908</v>
      </c>
      <c r="F2959" s="41" t="n">
        <v>59.2</v>
      </c>
      <c r="G2959" s="41" t="n">
        <v>507.4286</v>
      </c>
      <c r="H2959" s="41" t="n">
        <v>9.9899993008311</v>
      </c>
      <c r="I2959" s="41" t="n">
        <v>9.91595286740708</v>
      </c>
      <c r="J2959" s="41" t="n">
        <v>8.71886886038551</v>
      </c>
      <c r="K2959" s="41" t="n">
        <v>9.95297608411909</v>
      </c>
      <c r="L2959" s="0" t="s">
        <v>125</v>
      </c>
    </row>
    <row r="2960" customFormat="false" ht="14.4" hidden="false" customHeight="false" outlineLevel="0" collapsed="false">
      <c r="A2960" s="39" t="n">
        <v>44795</v>
      </c>
      <c r="B2960" s="0" t="n">
        <v>0.676622850529101</v>
      </c>
      <c r="C2960" s="40" t="n">
        <v>0.396415915430711</v>
      </c>
      <c r="D2960" s="40" t="n">
        <v>9.3478837017716</v>
      </c>
      <c r="F2960" s="41" t="n">
        <v>59.2</v>
      </c>
      <c r="G2960" s="41" t="n">
        <v>507.4286</v>
      </c>
      <c r="H2960" s="41" t="n">
        <v>9.9899993008311</v>
      </c>
      <c r="I2960" s="41" t="n">
        <v>9.91595286740708</v>
      </c>
      <c r="J2960" s="41" t="n">
        <v>8.71886886038551</v>
      </c>
      <c r="K2960" s="41" t="n">
        <v>9.95297608411909</v>
      </c>
      <c r="L2960" s="0" t="s">
        <v>125</v>
      </c>
    </row>
    <row r="2961" customFormat="false" ht="14.4" hidden="false" customHeight="false" outlineLevel="0" collapsed="false">
      <c r="A2961" s="39" t="n">
        <v>44795</v>
      </c>
      <c r="B2961" s="0" t="n">
        <v>0.676630569898642</v>
      </c>
      <c r="C2961" s="40" t="n">
        <v>0.397527359311812</v>
      </c>
      <c r="D2961" s="40" t="n">
        <v>9.37409265993183</v>
      </c>
      <c r="F2961" s="41" t="n">
        <v>59.2</v>
      </c>
      <c r="G2961" s="41" t="n">
        <v>507.4286</v>
      </c>
      <c r="H2961" s="41" t="n">
        <v>9.9899993008311</v>
      </c>
      <c r="I2961" s="41" t="n">
        <v>9.91595286740708</v>
      </c>
      <c r="J2961" s="41" t="n">
        <v>8.71886886038551</v>
      </c>
      <c r="K2961" s="41" t="n">
        <v>9.95297608411909</v>
      </c>
      <c r="L2961" s="0" t="s">
        <v>125</v>
      </c>
    </row>
    <row r="2962" customFormat="false" ht="14.4" hidden="false" customHeight="false" outlineLevel="0" collapsed="false">
      <c r="A2962" s="39" t="n">
        <v>44795</v>
      </c>
      <c r="B2962" s="0" t="n">
        <v>0.676638289268184</v>
      </c>
      <c r="C2962" s="40" t="n">
        <v>0.398624432934235</v>
      </c>
      <c r="D2962" s="40" t="n">
        <v>9.3999627530222</v>
      </c>
      <c r="F2962" s="41" t="n">
        <v>59.2</v>
      </c>
      <c r="G2962" s="41" t="n">
        <v>507.4286</v>
      </c>
      <c r="H2962" s="41" t="n">
        <v>9.9899993008311</v>
      </c>
      <c r="I2962" s="41" t="n">
        <v>9.91595286740708</v>
      </c>
      <c r="J2962" s="41" t="n">
        <v>8.71886886038551</v>
      </c>
      <c r="K2962" s="41" t="n">
        <v>9.95297608411909</v>
      </c>
      <c r="L2962" s="0" t="s">
        <v>125</v>
      </c>
    </row>
    <row r="2963" customFormat="false" ht="14.4" hidden="false" customHeight="false" outlineLevel="0" collapsed="false">
      <c r="A2963" s="39" t="n">
        <v>44795</v>
      </c>
      <c r="B2963" s="0" t="n">
        <v>0.676646008637726</v>
      </c>
      <c r="C2963" s="40" t="n">
        <v>0.399708814511899</v>
      </c>
      <c r="D2963" s="40" t="n">
        <v>9.4255335550051</v>
      </c>
      <c r="F2963" s="41" t="n">
        <v>59.2</v>
      </c>
      <c r="G2963" s="41" t="n">
        <v>507.4286</v>
      </c>
      <c r="H2963" s="41" t="n">
        <v>9.9899993008311</v>
      </c>
      <c r="I2963" s="41" t="n">
        <v>9.91595286740708</v>
      </c>
      <c r="J2963" s="41" t="n">
        <v>8.71886886038551</v>
      </c>
      <c r="K2963" s="41" t="n">
        <v>9.95297608411909</v>
      </c>
      <c r="L2963" s="0" t="s">
        <v>125</v>
      </c>
    </row>
    <row r="2964" customFormat="false" ht="14.4" hidden="false" customHeight="false" outlineLevel="0" collapsed="false">
      <c r="A2964" s="39" t="n">
        <v>44795</v>
      </c>
      <c r="B2964" s="0" t="n">
        <v>0.676653728007267</v>
      </c>
      <c r="C2964" s="40" t="n">
        <v>0.400782182258723</v>
      </c>
      <c r="D2964" s="40" t="n">
        <v>9.45084463984295</v>
      </c>
      <c r="F2964" s="41" t="n">
        <v>59.2</v>
      </c>
      <c r="G2964" s="41" t="n">
        <v>507.4286</v>
      </c>
      <c r="H2964" s="41" t="n">
        <v>9.9899993008311</v>
      </c>
      <c r="I2964" s="41" t="n">
        <v>9.91595286740708</v>
      </c>
      <c r="J2964" s="41" t="n">
        <v>8.71886886038551</v>
      </c>
      <c r="K2964" s="41" t="n">
        <v>9.95297608411909</v>
      </c>
      <c r="L2964" s="0" t="s">
        <v>125</v>
      </c>
    </row>
    <row r="2965" customFormat="false" ht="14.4" hidden="false" customHeight="false" outlineLevel="0" collapsed="false">
      <c r="A2965" s="39" t="n">
        <v>44795</v>
      </c>
      <c r="B2965" s="0" t="n">
        <v>0.676661447376809</v>
      </c>
      <c r="C2965" s="40" t="n">
        <v>0.401846214388625</v>
      </c>
      <c r="D2965" s="40" t="n">
        <v>9.47593558149817</v>
      </c>
      <c r="F2965" s="41" t="n">
        <v>59.2</v>
      </c>
      <c r="G2965" s="41" t="n">
        <v>507.4286</v>
      </c>
      <c r="H2965" s="41" t="n">
        <v>9.9899993008311</v>
      </c>
      <c r="I2965" s="41" t="n">
        <v>9.91595286740708</v>
      </c>
      <c r="J2965" s="41" t="n">
        <v>8.71886886038551</v>
      </c>
      <c r="K2965" s="41" t="n">
        <v>9.95297608411909</v>
      </c>
      <c r="L2965" s="0" t="s">
        <v>125</v>
      </c>
    </row>
    <row r="2966" customFormat="false" ht="14.4" hidden="false" customHeight="false" outlineLevel="0" collapsed="false">
      <c r="A2966" s="39" t="n">
        <v>44795</v>
      </c>
      <c r="B2966" s="0" t="n">
        <v>0.676669166746351</v>
      </c>
      <c r="C2966" s="40" t="n">
        <v>0.402902589115523</v>
      </c>
      <c r="D2966" s="40" t="n">
        <v>9.50084595393315</v>
      </c>
      <c r="F2966" s="41" t="n">
        <v>59.2</v>
      </c>
      <c r="G2966" s="41" t="n">
        <v>507.4286</v>
      </c>
      <c r="H2966" s="41" t="n">
        <v>9.9899993008311</v>
      </c>
      <c r="I2966" s="41" t="n">
        <v>9.91595286740708</v>
      </c>
      <c r="J2966" s="41" t="n">
        <v>8.71886886038551</v>
      </c>
      <c r="K2966" s="41" t="n">
        <v>9.95297608411909</v>
      </c>
      <c r="L2966" s="0" t="s">
        <v>125</v>
      </c>
    </row>
    <row r="2967" customFormat="false" ht="14.4" hidden="false" customHeight="false" outlineLevel="0" collapsed="false">
      <c r="A2967" s="39" t="n">
        <v>44795</v>
      </c>
      <c r="B2967" s="0" t="n">
        <v>0.676676886115892</v>
      </c>
      <c r="C2967" s="40" t="n">
        <v>0.403952984653336</v>
      </c>
      <c r="D2967" s="40" t="n">
        <v>9.52561533111032</v>
      </c>
      <c r="F2967" s="41" t="n">
        <v>59.2</v>
      </c>
      <c r="G2967" s="41" t="n">
        <v>507.4286</v>
      </c>
      <c r="H2967" s="41" t="n">
        <v>9.9899993008311</v>
      </c>
      <c r="I2967" s="41" t="n">
        <v>9.91595286740708</v>
      </c>
      <c r="J2967" s="41" t="n">
        <v>8.71886886038551</v>
      </c>
      <c r="K2967" s="41" t="n">
        <v>9.95297608411909</v>
      </c>
      <c r="L2967" s="0" t="s">
        <v>125</v>
      </c>
    </row>
    <row r="2968" customFormat="false" ht="14.4" hidden="false" customHeight="false" outlineLevel="0" collapsed="false">
      <c r="A2968" s="39" t="n">
        <v>44795</v>
      </c>
      <c r="B2968" s="0" t="n">
        <v>0.676684605485434</v>
      </c>
      <c r="C2968" s="40" t="n">
        <v>0.404999079215983</v>
      </c>
      <c r="D2968" s="40" t="n">
        <v>9.55028328699208</v>
      </c>
      <c r="F2968" s="41" t="n">
        <v>59.2</v>
      </c>
      <c r="G2968" s="41" t="n">
        <v>507.4286</v>
      </c>
      <c r="H2968" s="41" t="n">
        <v>9.9899993008311</v>
      </c>
      <c r="I2968" s="41" t="n">
        <v>9.91595286740708</v>
      </c>
      <c r="J2968" s="41" t="n">
        <v>8.71886886038551</v>
      </c>
      <c r="K2968" s="41" t="n">
        <v>9.95297608411909</v>
      </c>
      <c r="L2968" s="0" t="s">
        <v>125</v>
      </c>
    </row>
    <row r="2969" customFormat="false" ht="14.4" hidden="false" customHeight="false" outlineLevel="0" collapsed="false">
      <c r="A2969" s="39" t="n">
        <v>44795</v>
      </c>
      <c r="B2969" s="0" t="n">
        <v>0.676692324854975</v>
      </c>
      <c r="C2969" s="40" t="n">
        <v>0.406042551017381</v>
      </c>
      <c r="D2969" s="40" t="n">
        <v>9.57488939554085</v>
      </c>
      <c r="F2969" s="41" t="n">
        <v>59.2</v>
      </c>
      <c r="G2969" s="41" t="n">
        <v>507.4286</v>
      </c>
      <c r="H2969" s="41" t="n">
        <v>9.9899993008311</v>
      </c>
      <c r="I2969" s="41" t="n">
        <v>9.91595286740708</v>
      </c>
      <c r="J2969" s="41" t="n">
        <v>8.71886886038551</v>
      </c>
      <c r="K2969" s="41" t="n">
        <v>9.95297608411909</v>
      </c>
      <c r="L2969" s="0" t="s">
        <v>125</v>
      </c>
    </row>
    <row r="2970" customFormat="false" ht="14.4" hidden="false" customHeight="false" outlineLevel="0" collapsed="false">
      <c r="A2970" s="39" t="n">
        <v>44795</v>
      </c>
      <c r="B2970" s="0" t="n">
        <v>0.676700044224517</v>
      </c>
      <c r="C2970" s="40" t="n">
        <v>0.407085078271449</v>
      </c>
      <c r="D2970" s="40" t="n">
        <v>9.59947323071904</v>
      </c>
      <c r="F2970" s="41" t="n">
        <v>59.2</v>
      </c>
      <c r="G2970" s="41" t="n">
        <v>507.4286</v>
      </c>
      <c r="H2970" s="41" t="n">
        <v>9.9899993008311</v>
      </c>
      <c r="I2970" s="41" t="n">
        <v>9.91595286740708</v>
      </c>
      <c r="J2970" s="41" t="n">
        <v>8.71886886038551</v>
      </c>
      <c r="K2970" s="41" t="n">
        <v>9.95297608411909</v>
      </c>
      <c r="L2970" s="0" t="s">
        <v>125</v>
      </c>
    </row>
    <row r="2971" customFormat="false" ht="14.4" hidden="false" customHeight="false" outlineLevel="0" collapsed="false">
      <c r="A2971" s="39" t="n">
        <v>44795</v>
      </c>
      <c r="B2971" s="0" t="n">
        <v>0.676707763594059</v>
      </c>
      <c r="C2971" s="40" t="n">
        <v>0.408128338695794</v>
      </c>
      <c r="D2971" s="40" t="n">
        <v>9.62407435478553</v>
      </c>
      <c r="F2971" s="41" t="n">
        <v>59.2</v>
      </c>
      <c r="G2971" s="41" t="n">
        <v>507.4286</v>
      </c>
      <c r="H2971" s="41" t="n">
        <v>9.9899993008311</v>
      </c>
      <c r="I2971" s="41" t="n">
        <v>9.91595286740708</v>
      </c>
      <c r="J2971" s="41" t="n">
        <v>8.71886886038551</v>
      </c>
      <c r="K2971" s="41" t="n">
        <v>9.95297608411909</v>
      </c>
      <c r="L2971" s="0" t="s">
        <v>125</v>
      </c>
    </row>
    <row r="2972" customFormat="false" ht="14.4" hidden="false" customHeight="false" outlineLevel="0" collapsed="false">
      <c r="A2972" s="39" t="n">
        <v>44795</v>
      </c>
      <c r="B2972" s="0" t="n">
        <v>0.6767154829636</v>
      </c>
      <c r="C2972" s="40" t="n">
        <v>0.409172610159992</v>
      </c>
      <c r="D2972" s="40" t="n">
        <v>9.64869932018278</v>
      </c>
      <c r="F2972" s="41" t="n">
        <v>59.2</v>
      </c>
      <c r="G2972" s="41" t="n">
        <v>507.4286</v>
      </c>
      <c r="H2972" s="41" t="n">
        <v>9.9899993008311</v>
      </c>
      <c r="I2972" s="41" t="n">
        <v>9.91595286740708</v>
      </c>
      <c r="J2972" s="41" t="n">
        <v>8.71886886038551</v>
      </c>
      <c r="K2972" s="41" t="n">
        <v>9.95297608411909</v>
      </c>
      <c r="L2972" s="0" t="s">
        <v>125</v>
      </c>
    </row>
    <row r="2973" customFormat="false" ht="14.4" hidden="false" customHeight="false" outlineLevel="0" collapsed="false">
      <c r="A2973" s="39" t="n">
        <v>44795</v>
      </c>
      <c r="B2973" s="0" t="n">
        <v>0.676723202333142</v>
      </c>
      <c r="C2973" s="40" t="n">
        <v>0.410213708670532</v>
      </c>
      <c r="D2973" s="40" t="n">
        <v>9.67324946415982</v>
      </c>
      <c r="F2973" s="41" t="n">
        <v>59.2</v>
      </c>
      <c r="G2973" s="41" t="n">
        <v>507.4286</v>
      </c>
      <c r="H2973" s="41" t="n">
        <v>9.9899993008311</v>
      </c>
      <c r="I2973" s="41" t="n">
        <v>9.91595286740708</v>
      </c>
      <c r="J2973" s="41" t="n">
        <v>8.71886886038551</v>
      </c>
      <c r="K2973" s="41" t="n">
        <v>9.95297608411909</v>
      </c>
      <c r="L2973" s="0" t="s">
        <v>125</v>
      </c>
    </row>
    <row r="2974" customFormat="false" ht="14.4" hidden="false" customHeight="false" outlineLevel="0" collapsed="false">
      <c r="A2974" s="39" t="n">
        <v>44795</v>
      </c>
      <c r="B2974" s="0" t="n">
        <v>0.676730921702684</v>
      </c>
      <c r="C2974" s="40" t="n">
        <v>0.411246563206002</v>
      </c>
      <c r="D2974" s="40" t="n">
        <v>9.69760520696073</v>
      </c>
      <c r="F2974" s="41" t="n">
        <v>59.2</v>
      </c>
      <c r="G2974" s="41" t="n">
        <v>507.4286</v>
      </c>
      <c r="H2974" s="41" t="n">
        <v>9.9899993008311</v>
      </c>
      <c r="I2974" s="41" t="n">
        <v>9.91595286740708</v>
      </c>
      <c r="J2974" s="41" t="n">
        <v>8.71886886038551</v>
      </c>
      <c r="K2974" s="41" t="n">
        <v>9.95297608411909</v>
      </c>
      <c r="L2974" s="0" t="s">
        <v>125</v>
      </c>
    </row>
    <row r="2975" customFormat="false" ht="14.4" hidden="false" customHeight="false" outlineLevel="0" collapsed="false">
      <c r="A2975" s="39" t="n">
        <v>44795</v>
      </c>
      <c r="B2975" s="0" t="n">
        <v>0.676738641072225</v>
      </c>
      <c r="C2975" s="40" t="n">
        <v>0.412266102744991</v>
      </c>
      <c r="D2975" s="40" t="n">
        <v>9.72164696882962</v>
      </c>
      <c r="F2975" s="41" t="n">
        <v>59.2</v>
      </c>
      <c r="G2975" s="41" t="n">
        <v>507.4286</v>
      </c>
      <c r="H2975" s="41" t="n">
        <v>9.9899993008311</v>
      </c>
      <c r="I2975" s="41" t="n">
        <v>9.91595286740708</v>
      </c>
      <c r="J2975" s="41" t="n">
        <v>8.71886886038551</v>
      </c>
      <c r="K2975" s="41" t="n">
        <v>9.95297608411909</v>
      </c>
      <c r="L2975" s="0" t="s">
        <v>125</v>
      </c>
    </row>
    <row r="2976" customFormat="false" ht="14.4" hidden="false" customHeight="false" outlineLevel="0" collapsed="false">
      <c r="A2976" s="39" t="n">
        <v>44795</v>
      </c>
      <c r="B2976" s="0" t="n">
        <v>0.676746360441767</v>
      </c>
      <c r="C2976" s="40" t="n">
        <v>0.413267256266086</v>
      </c>
      <c r="D2976" s="40" t="n">
        <v>9.74525517001058</v>
      </c>
      <c r="F2976" s="41" t="n">
        <v>59.2</v>
      </c>
      <c r="G2976" s="41" t="n">
        <v>507.4286</v>
      </c>
      <c r="H2976" s="41" t="n">
        <v>9.9899993008311</v>
      </c>
      <c r="I2976" s="41" t="n">
        <v>9.91595286740708</v>
      </c>
      <c r="J2976" s="41" t="n">
        <v>8.71886886038551</v>
      </c>
      <c r="K2976" s="41" t="n">
        <v>9.95297608411909</v>
      </c>
      <c r="L2976" s="0" t="s">
        <v>125</v>
      </c>
    </row>
    <row r="2977" customFormat="false" ht="14.4" hidden="false" customHeight="false" outlineLevel="0" collapsed="false">
      <c r="A2977" s="39" t="n">
        <v>44795</v>
      </c>
      <c r="B2977" s="0" t="n">
        <v>0.676754079811309</v>
      </c>
      <c r="C2977" s="40" t="n">
        <v>0.414244952747878</v>
      </c>
      <c r="D2977" s="40" t="n">
        <v>9.76831023074771</v>
      </c>
      <c r="F2977" s="41" t="n">
        <v>59.2</v>
      </c>
      <c r="G2977" s="41" t="n">
        <v>507.4286</v>
      </c>
      <c r="H2977" s="41" t="n">
        <v>9.9899993008311</v>
      </c>
      <c r="I2977" s="41" t="n">
        <v>9.91595286740708</v>
      </c>
      <c r="J2977" s="41" t="n">
        <v>8.71886886038551</v>
      </c>
      <c r="K2977" s="41" t="n">
        <v>9.95297608411909</v>
      </c>
      <c r="L2977" s="0" t="s">
        <v>125</v>
      </c>
    </row>
    <row r="2978" customFormat="false" ht="14.4" hidden="false" customHeight="false" outlineLevel="0" collapsed="false">
      <c r="A2978" s="39" t="n">
        <v>44795</v>
      </c>
      <c r="B2978" s="0" t="n">
        <v>0.67676179918085</v>
      </c>
      <c r="C2978" s="40" t="n">
        <v>0.415194121168954</v>
      </c>
      <c r="D2978" s="40" t="n">
        <v>9.79069257128511</v>
      </c>
      <c r="F2978" s="41" t="n">
        <v>59.2</v>
      </c>
      <c r="G2978" s="41" t="n">
        <v>507.4286</v>
      </c>
      <c r="H2978" s="41" t="n">
        <v>9.9899993008311</v>
      </c>
      <c r="I2978" s="41" t="n">
        <v>9.91595286740708</v>
      </c>
      <c r="J2978" s="41" t="n">
        <v>8.71886886038551</v>
      </c>
      <c r="K2978" s="41" t="n">
        <v>9.95297608411909</v>
      </c>
      <c r="L2978" s="0" t="s">
        <v>125</v>
      </c>
    </row>
    <row r="2979" customFormat="false" ht="14.4" hidden="false" customHeight="false" outlineLevel="0" collapsed="false">
      <c r="A2979" s="39" t="n">
        <v>44795</v>
      </c>
      <c r="B2979" s="0" t="n">
        <v>0.676769518550392</v>
      </c>
      <c r="C2979" s="40" t="n">
        <v>0.416109690507904</v>
      </c>
      <c r="D2979" s="40" t="n">
        <v>9.81228261186688</v>
      </c>
      <c r="F2979" s="41" t="n">
        <v>59.2</v>
      </c>
      <c r="G2979" s="41" t="n">
        <v>507.4286</v>
      </c>
      <c r="H2979" s="41" t="n">
        <v>9.9899993008311</v>
      </c>
      <c r="I2979" s="41" t="n">
        <v>9.91595286740708</v>
      </c>
      <c r="J2979" s="41" t="n">
        <v>8.71886886038551</v>
      </c>
      <c r="K2979" s="41" t="n">
        <v>9.95297608411909</v>
      </c>
      <c r="L2979" s="0" t="s">
        <v>125</v>
      </c>
    </row>
    <row r="2980" customFormat="false" ht="14.4" hidden="false" customHeight="false" outlineLevel="0" collapsed="false">
      <c r="A2980" s="39" t="n">
        <v>44795</v>
      </c>
      <c r="B2980" s="0" t="n">
        <v>0.676777237919934</v>
      </c>
      <c r="C2980" s="40" t="n">
        <v>0.416986589743315</v>
      </c>
      <c r="D2980" s="40" t="n">
        <v>9.83296077273711</v>
      </c>
      <c r="F2980" s="41" t="n">
        <v>59.2</v>
      </c>
      <c r="G2980" s="41" t="n">
        <v>507.4286</v>
      </c>
      <c r="H2980" s="41" t="n">
        <v>9.9899993008311</v>
      </c>
      <c r="I2980" s="41" t="n">
        <v>9.91595286740708</v>
      </c>
      <c r="J2980" s="41" t="n">
        <v>8.71886886038551</v>
      </c>
      <c r="K2980" s="41" t="n">
        <v>9.95297608411909</v>
      </c>
      <c r="L2980" s="0" t="s">
        <v>125</v>
      </c>
    </row>
    <row r="2981" customFormat="false" ht="14.4" hidden="false" customHeight="false" outlineLevel="0" collapsed="false">
      <c r="A2981" s="39" t="n">
        <v>44795</v>
      </c>
      <c r="B2981" s="0" t="n">
        <v>0.676784957289475</v>
      </c>
      <c r="C2981" s="40" t="n">
        <v>0.417819747853776</v>
      </c>
      <c r="D2981" s="40" t="n">
        <v>9.85260747413989</v>
      </c>
      <c r="F2981" s="41" t="n">
        <v>59.2</v>
      </c>
      <c r="G2981" s="41" t="n">
        <v>507.4286</v>
      </c>
      <c r="H2981" s="41" t="n">
        <v>9.9899993008311</v>
      </c>
      <c r="I2981" s="41" t="n">
        <v>9.91595286740708</v>
      </c>
      <c r="J2981" s="41" t="n">
        <v>8.71886886038551</v>
      </c>
      <c r="K2981" s="41" t="n">
        <v>9.95297608411909</v>
      </c>
      <c r="L2981" s="0" t="s">
        <v>125</v>
      </c>
    </row>
    <row r="2982" customFormat="false" ht="14.4" hidden="false" customHeight="false" outlineLevel="0" collapsed="false">
      <c r="A2982" s="39" t="n">
        <v>44795</v>
      </c>
      <c r="B2982" s="0" t="n">
        <v>0.676792676659017</v>
      </c>
      <c r="C2982" s="40" t="n">
        <v>0.418604093817876</v>
      </c>
      <c r="D2982" s="40" t="n">
        <v>9.87110313631934</v>
      </c>
      <c r="F2982" s="41" t="n">
        <v>59.2</v>
      </c>
      <c r="G2982" s="41" t="n">
        <v>507.4286</v>
      </c>
      <c r="H2982" s="41" t="n">
        <v>9.9899993008311</v>
      </c>
      <c r="I2982" s="41" t="n">
        <v>9.91595286740708</v>
      </c>
      <c r="J2982" s="41" t="n">
        <v>8.71886886038551</v>
      </c>
      <c r="K2982" s="41" t="n">
        <v>9.95297608411909</v>
      </c>
      <c r="L2982" s="0" t="s">
        <v>125</v>
      </c>
    </row>
    <row r="2983" customFormat="false" ht="14.4" hidden="false" customHeight="false" outlineLevel="0" collapsed="false">
      <c r="A2983" s="39" t="n">
        <v>44795</v>
      </c>
      <c r="B2983" s="0" t="n">
        <v>0.676800396028559</v>
      </c>
      <c r="C2983" s="40" t="n">
        <v>0.419334556614204</v>
      </c>
      <c r="D2983" s="40" t="n">
        <v>9.88832817951954</v>
      </c>
      <c r="F2983" s="41" t="n">
        <v>59.2</v>
      </c>
      <c r="G2983" s="41" t="n">
        <v>507.4286</v>
      </c>
      <c r="H2983" s="41" t="n">
        <v>9.9899993008311</v>
      </c>
      <c r="I2983" s="41" t="n">
        <v>9.91595286740708</v>
      </c>
      <c r="J2983" s="41" t="n">
        <v>8.71886886038551</v>
      </c>
      <c r="K2983" s="41" t="n">
        <v>9.95297608411909</v>
      </c>
      <c r="L2983" s="0" t="s">
        <v>125</v>
      </c>
    </row>
    <row r="2984" customFormat="false" ht="14.4" hidden="false" customHeight="false" outlineLevel="0" collapsed="false">
      <c r="A2984" s="39" t="n">
        <v>44795</v>
      </c>
      <c r="B2984" s="0" t="n">
        <v>0.6768081153981</v>
      </c>
      <c r="C2984" s="40" t="n">
        <v>0.420006065221347</v>
      </c>
      <c r="D2984" s="40" t="n">
        <v>9.90416302398459</v>
      </c>
      <c r="F2984" s="41" t="n">
        <v>59.2</v>
      </c>
      <c r="G2984" s="41" t="n">
        <v>507.4286</v>
      </c>
      <c r="H2984" s="41" t="n">
        <v>9.9899993008311</v>
      </c>
      <c r="I2984" s="41" t="n">
        <v>9.91595286740708</v>
      </c>
      <c r="J2984" s="41" t="n">
        <v>8.71886886038551</v>
      </c>
      <c r="K2984" s="41" t="n">
        <v>9.95297608411909</v>
      </c>
      <c r="L2984" s="0" t="s">
        <v>125</v>
      </c>
    </row>
    <row r="2985" customFormat="false" ht="14.4" hidden="false" customHeight="false" outlineLevel="0" collapsed="false">
      <c r="A2985" s="39" t="n">
        <v>44795</v>
      </c>
      <c r="B2985" s="0" t="n">
        <v>0.676815834767642</v>
      </c>
      <c r="C2985" s="40" t="n">
        <v>0.420613548617896</v>
      </c>
      <c r="D2985" s="40" t="n">
        <v>9.91848808995859</v>
      </c>
      <c r="F2985" s="41" t="n">
        <v>59.2</v>
      </c>
      <c r="G2985" s="41" t="n">
        <v>507.4286</v>
      </c>
      <c r="H2985" s="41" t="n">
        <v>9.9899993008311</v>
      </c>
      <c r="I2985" s="41" t="n">
        <v>9.91595286740708</v>
      </c>
      <c r="J2985" s="41" t="n">
        <v>8.71886886038551</v>
      </c>
      <c r="K2985" s="41" t="n">
        <v>9.95297608411909</v>
      </c>
      <c r="L2985" s="0" t="s">
        <v>125</v>
      </c>
    </row>
    <row r="2986" customFormat="false" ht="14.4" hidden="false" customHeight="false" outlineLevel="0" collapsed="false">
      <c r="A2986" s="39" t="n">
        <v>44795</v>
      </c>
      <c r="B2986" s="0" t="n">
        <v>0.676823554137184</v>
      </c>
      <c r="C2986" s="40" t="n">
        <v>0.421151936511181</v>
      </c>
      <c r="D2986" s="40" t="n">
        <v>9.93118381487015</v>
      </c>
      <c r="F2986" s="41" t="n">
        <v>59.2</v>
      </c>
      <c r="G2986" s="41" t="n">
        <v>507.4286</v>
      </c>
      <c r="H2986" s="41" t="n">
        <v>9.9899993008311</v>
      </c>
      <c r="I2986" s="41" t="n">
        <v>9.91595286740708</v>
      </c>
      <c r="J2986" s="41" t="n">
        <v>8.71886886038551</v>
      </c>
      <c r="K2986" s="41" t="n">
        <v>9.95297608411909</v>
      </c>
      <c r="L2986" s="0" t="s">
        <v>125</v>
      </c>
    </row>
    <row r="2987" customFormat="false" ht="14.4" hidden="false" customHeight="false" outlineLevel="0" collapsed="false">
      <c r="A2987" s="39" t="n">
        <v>44795</v>
      </c>
      <c r="B2987" s="0" t="n">
        <v>0.676831273506725</v>
      </c>
      <c r="C2987" s="40" t="n">
        <v>0.421617797495951</v>
      </c>
      <c r="D2987" s="40" t="n">
        <v>9.94216928275202</v>
      </c>
      <c r="F2987" s="41" t="n">
        <v>59.2</v>
      </c>
      <c r="G2987" s="41" t="n">
        <v>507.4286</v>
      </c>
      <c r="H2987" s="41" t="n">
        <v>9.9899993008311</v>
      </c>
      <c r="I2987" s="41" t="n">
        <v>9.91595286740708</v>
      </c>
      <c r="J2987" s="41" t="n">
        <v>8.71886886038551</v>
      </c>
      <c r="K2987" s="41" t="n">
        <v>9.95297608411909</v>
      </c>
      <c r="L2987" s="0" t="s">
        <v>125</v>
      </c>
    </row>
    <row r="2988" customFormat="false" ht="14.4" hidden="false" customHeight="false" outlineLevel="0" collapsed="false">
      <c r="A2988" s="39" t="n">
        <v>44795</v>
      </c>
      <c r="B2988" s="0" t="n">
        <v>0.676838992876267</v>
      </c>
      <c r="C2988" s="40" t="n">
        <v>0.422012825474903</v>
      </c>
      <c r="D2988" s="40" t="n">
        <v>9.95148443752369</v>
      </c>
      <c r="F2988" s="41" t="n">
        <v>59.2</v>
      </c>
      <c r="G2988" s="41" t="n">
        <v>507.4286</v>
      </c>
      <c r="H2988" s="41" t="n">
        <v>9.9899993008311</v>
      </c>
      <c r="I2988" s="41" t="n">
        <v>9.91595286740708</v>
      </c>
      <c r="J2988" s="41" t="n">
        <v>8.71886886038551</v>
      </c>
      <c r="K2988" s="41" t="n">
        <v>9.95297608411909</v>
      </c>
      <c r="L2988" s="0" t="s">
        <v>125</v>
      </c>
    </row>
    <row r="2989" customFormat="false" ht="14.4" hidden="false" customHeight="false" outlineLevel="0" collapsed="false">
      <c r="A2989" s="39" t="n">
        <v>44795</v>
      </c>
      <c r="B2989" s="0" t="n">
        <v>0.676846712245809</v>
      </c>
      <c r="C2989" s="40" t="n">
        <v>0.422339713530896</v>
      </c>
      <c r="D2989" s="40" t="n">
        <v>9.95919278477206</v>
      </c>
      <c r="F2989" s="41" t="n">
        <v>59.2</v>
      </c>
      <c r="G2989" s="41" t="n">
        <v>507.4286</v>
      </c>
      <c r="H2989" s="41" t="n">
        <v>9.9899993008311</v>
      </c>
      <c r="I2989" s="41" t="n">
        <v>9.91595286740708</v>
      </c>
      <c r="J2989" s="41" t="n">
        <v>8.71886886038551</v>
      </c>
      <c r="K2989" s="41" t="n">
        <v>9.95297608411909</v>
      </c>
      <c r="L2989" s="0" t="s">
        <v>125</v>
      </c>
    </row>
    <row r="2990" customFormat="false" ht="14.4" hidden="false" customHeight="false" outlineLevel="0" collapsed="false">
      <c r="A2990" s="39" t="n">
        <v>44795</v>
      </c>
      <c r="B2990" s="0" t="n">
        <v>0.67685443161535</v>
      </c>
      <c r="C2990" s="40" t="n">
        <v>0.422601154746789</v>
      </c>
      <c r="D2990" s="40" t="n">
        <v>9.96535783008404</v>
      </c>
      <c r="F2990" s="41" t="n">
        <v>59.2</v>
      </c>
      <c r="G2990" s="41" t="n">
        <v>507.4286</v>
      </c>
      <c r="H2990" s="41" t="n">
        <v>9.9899993008311</v>
      </c>
      <c r="I2990" s="41" t="n">
        <v>9.91595286740708</v>
      </c>
      <c r="J2990" s="41" t="n">
        <v>8.71886886038551</v>
      </c>
      <c r="K2990" s="41" t="n">
        <v>9.95297608411909</v>
      </c>
      <c r="L2990" s="0" t="s">
        <v>125</v>
      </c>
    </row>
    <row r="2991" customFormat="false" ht="14.4" hidden="false" customHeight="false" outlineLevel="0" collapsed="false">
      <c r="A2991" s="39" t="n">
        <v>44795</v>
      </c>
      <c r="B2991" s="0" t="n">
        <v>0.676862150984892</v>
      </c>
      <c r="C2991" s="40" t="n">
        <v>0.422799842205443</v>
      </c>
      <c r="D2991" s="40" t="n">
        <v>9.97004307904656</v>
      </c>
      <c r="F2991" s="41" t="n">
        <v>59.2</v>
      </c>
      <c r="G2991" s="41" t="n">
        <v>507.4286</v>
      </c>
      <c r="H2991" s="41" t="n">
        <v>9.9899993008311</v>
      </c>
      <c r="I2991" s="41" t="n">
        <v>9.91595286740708</v>
      </c>
      <c r="J2991" s="41" t="n">
        <v>8.71886886038551</v>
      </c>
      <c r="K2991" s="41" t="n">
        <v>9.95297608411909</v>
      </c>
      <c r="L2991" s="0" t="s">
        <v>125</v>
      </c>
    </row>
    <row r="2992" customFormat="false" ht="14.4" hidden="false" customHeight="false" outlineLevel="0" collapsed="false">
      <c r="A2992" s="39" t="n">
        <v>44795</v>
      </c>
      <c r="B2992" s="0" t="n">
        <v>0.676869870354434</v>
      </c>
      <c r="C2992" s="40" t="n">
        <v>0.422938468989717</v>
      </c>
      <c r="D2992" s="40" t="n">
        <v>9.97331203724652</v>
      </c>
      <c r="F2992" s="41" t="n">
        <v>59.2</v>
      </c>
      <c r="G2992" s="41" t="n">
        <v>507.4286</v>
      </c>
      <c r="H2992" s="41" t="n">
        <v>9.9899993008311</v>
      </c>
      <c r="I2992" s="41" t="n">
        <v>9.91595286740708</v>
      </c>
      <c r="J2992" s="41" t="n">
        <v>8.71886886038551</v>
      </c>
      <c r="K2992" s="41" t="n">
        <v>9.95297608411909</v>
      </c>
      <c r="L2992" s="0" t="s">
        <v>125</v>
      </c>
    </row>
    <row r="2993" customFormat="false" ht="14.4" hidden="false" customHeight="false" outlineLevel="0" collapsed="false">
      <c r="A2993" s="39" t="n">
        <v>44795</v>
      </c>
      <c r="B2993" s="0" t="n">
        <v>0.676877589723975</v>
      </c>
      <c r="C2993" s="40" t="n">
        <v>0.423019728182471</v>
      </c>
      <c r="D2993" s="40" t="n">
        <v>9.97522821027085</v>
      </c>
      <c r="F2993" s="41" t="n">
        <v>59.2</v>
      </c>
      <c r="G2993" s="41" t="n">
        <v>507.4286</v>
      </c>
      <c r="H2993" s="41" t="n">
        <v>9.9899993008311</v>
      </c>
      <c r="I2993" s="41" t="n">
        <v>9.91595286740708</v>
      </c>
      <c r="J2993" s="41" t="n">
        <v>8.71886886038551</v>
      </c>
      <c r="K2993" s="41" t="n">
        <v>9.95297608411909</v>
      </c>
      <c r="L2993" s="0" t="s">
        <v>125</v>
      </c>
    </row>
    <row r="2994" customFormat="false" ht="14.4" hidden="false" customHeight="false" outlineLevel="0" collapsed="false">
      <c r="A2994" s="39" t="n">
        <v>44795</v>
      </c>
      <c r="B2994" s="0" t="n">
        <v>0.676885309093517</v>
      </c>
      <c r="C2994" s="40" t="n">
        <v>0.423046312866565</v>
      </c>
      <c r="D2994" s="40" t="n">
        <v>9.97585510370646</v>
      </c>
      <c r="F2994" s="41" t="n">
        <v>59.2</v>
      </c>
      <c r="G2994" s="41" t="n">
        <v>507.4286</v>
      </c>
      <c r="H2994" s="41" t="n">
        <v>9.9899993008311</v>
      </c>
      <c r="I2994" s="41" t="n">
        <v>9.91595286740708</v>
      </c>
      <c r="J2994" s="41" t="n">
        <v>8.71886886038551</v>
      </c>
      <c r="K2994" s="41" t="n">
        <v>9.95297608411909</v>
      </c>
      <c r="L2994" s="0" t="s">
        <v>125</v>
      </c>
    </row>
    <row r="2995" customFormat="false" ht="14.4" hidden="false" customHeight="false" outlineLevel="0" collapsed="false">
      <c r="A2995" s="39" t="n">
        <v>44795</v>
      </c>
      <c r="B2995" s="0" t="n">
        <v>0.676893028463059</v>
      </c>
      <c r="C2995" s="40" t="n">
        <v>0.423020916124857</v>
      </c>
      <c r="D2995" s="40" t="n">
        <v>9.97525622314026</v>
      </c>
      <c r="F2995" s="41" t="n">
        <v>59.2</v>
      </c>
      <c r="G2995" s="41" t="n">
        <v>507.4286</v>
      </c>
      <c r="H2995" s="41" t="n">
        <v>9.9899993008311</v>
      </c>
      <c r="I2995" s="41" t="n">
        <v>9.91595286740708</v>
      </c>
      <c r="J2995" s="41" t="n">
        <v>8.71886886038551</v>
      </c>
      <c r="K2995" s="41" t="n">
        <v>9.95297608411909</v>
      </c>
      <c r="L2995" s="0" t="s">
        <v>125</v>
      </c>
    </row>
    <row r="2996" customFormat="false" ht="14.4" hidden="false" customHeight="false" outlineLevel="0" collapsed="false">
      <c r="A2996" s="39" t="n">
        <v>44795</v>
      </c>
      <c r="B2996" s="0" t="n">
        <v>0.6769007478326</v>
      </c>
      <c r="C2996" s="40" t="n">
        <v>0.422946231040209</v>
      </c>
      <c r="D2996" s="40" t="n">
        <v>9.97349507415916</v>
      </c>
      <c r="F2996" s="41" t="n">
        <v>59.2</v>
      </c>
      <c r="G2996" s="41" t="n">
        <v>507.4286</v>
      </c>
      <c r="H2996" s="41" t="n">
        <v>9.9899993008311</v>
      </c>
      <c r="I2996" s="41" t="n">
        <v>9.91595286740708</v>
      </c>
      <c r="J2996" s="41" t="n">
        <v>8.71886886038551</v>
      </c>
      <c r="K2996" s="41" t="n">
        <v>9.95297608411909</v>
      </c>
      <c r="L2996" s="0" t="s">
        <v>125</v>
      </c>
    </row>
    <row r="2997" customFormat="false" ht="14.4" hidden="false" customHeight="false" outlineLevel="0" collapsed="false">
      <c r="A2997" s="39" t="n">
        <v>44795</v>
      </c>
      <c r="B2997" s="0" t="n">
        <v>0.676908467202142</v>
      </c>
      <c r="C2997" s="40" t="n">
        <v>0.422824950695479</v>
      </c>
      <c r="D2997" s="40" t="n">
        <v>9.97063516235009</v>
      </c>
      <c r="F2997" s="41" t="n">
        <v>59.2</v>
      </c>
      <c r="G2997" s="41" t="n">
        <v>507.4286</v>
      </c>
      <c r="H2997" s="41" t="n">
        <v>9.9899993008311</v>
      </c>
      <c r="I2997" s="41" t="n">
        <v>9.91595286740708</v>
      </c>
      <c r="J2997" s="41" t="n">
        <v>8.71886886038551</v>
      </c>
      <c r="K2997" s="41" t="n">
        <v>9.95297608411909</v>
      </c>
      <c r="L2997" s="0" t="s">
        <v>125</v>
      </c>
    </row>
    <row r="2998" customFormat="false" ht="14.4" hidden="false" customHeight="false" outlineLevel="0" collapsed="false">
      <c r="A2998" s="39" t="n">
        <v>44795</v>
      </c>
      <c r="B2998" s="0" t="n">
        <v>0.676916186571684</v>
      </c>
      <c r="C2998" s="40" t="n">
        <v>0.422659768173528</v>
      </c>
      <c r="D2998" s="40" t="n">
        <v>9.96673999329995</v>
      </c>
      <c r="F2998" s="41" t="n">
        <v>59.2</v>
      </c>
      <c r="G2998" s="41" t="n">
        <v>507.4286</v>
      </c>
      <c r="H2998" s="41" t="n">
        <v>9.9899993008311</v>
      </c>
      <c r="I2998" s="41" t="n">
        <v>9.91595286740708</v>
      </c>
      <c r="J2998" s="41" t="n">
        <v>8.71886886038551</v>
      </c>
      <c r="K2998" s="41" t="n">
        <v>9.95297608411909</v>
      </c>
      <c r="L2998" s="0" t="s">
        <v>125</v>
      </c>
    </row>
    <row r="2999" customFormat="false" ht="14.4" hidden="false" customHeight="false" outlineLevel="0" collapsed="false">
      <c r="A2999" s="39" t="n">
        <v>44795</v>
      </c>
      <c r="B2999" s="0" t="n">
        <v>0.676923905941225</v>
      </c>
      <c r="C2999" s="40" t="n">
        <v>0.422453376557214</v>
      </c>
      <c r="D2999" s="40" t="n">
        <v>9.96187307259566</v>
      </c>
      <c r="F2999" s="41" t="n">
        <v>59.2</v>
      </c>
      <c r="G2999" s="41" t="n">
        <v>507.4286</v>
      </c>
      <c r="H2999" s="41" t="n">
        <v>9.9899993008311</v>
      </c>
      <c r="I2999" s="41" t="n">
        <v>9.91595286740708</v>
      </c>
      <c r="J2999" s="41" t="n">
        <v>8.71886886038551</v>
      </c>
      <c r="K2999" s="41" t="n">
        <v>9.95297608411909</v>
      </c>
      <c r="L2999" s="0" t="s">
        <v>125</v>
      </c>
    </row>
    <row r="3000" customFormat="false" ht="14.4" hidden="false" customHeight="false" outlineLevel="0" collapsed="false">
      <c r="A3000" s="39" t="n">
        <v>44795</v>
      </c>
      <c r="B3000" s="0" t="n">
        <v>0.676931625310767</v>
      </c>
      <c r="C3000" s="40" t="n">
        <v>0.422208468929398</v>
      </c>
      <c r="D3000" s="40" t="n">
        <v>9.95609790582414</v>
      </c>
      <c r="F3000" s="41" t="n">
        <v>59.2</v>
      </c>
      <c r="G3000" s="41" t="n">
        <v>507.4286</v>
      </c>
      <c r="H3000" s="41" t="n">
        <v>9.9899993008311</v>
      </c>
      <c r="I3000" s="41" t="n">
        <v>9.91595286740708</v>
      </c>
      <c r="J3000" s="41" t="n">
        <v>8.71886886038551</v>
      </c>
      <c r="K3000" s="41" t="n">
        <v>9.95297608411909</v>
      </c>
      <c r="L3000" s="0" t="s">
        <v>125</v>
      </c>
    </row>
    <row r="3001" customFormat="false" ht="14.4" hidden="false" customHeight="false" outlineLevel="0" collapsed="false">
      <c r="A3001" s="39" t="n">
        <v>44795</v>
      </c>
      <c r="B3001" s="0" t="n">
        <v>0.676939344680308</v>
      </c>
      <c r="C3001" s="40" t="n">
        <v>0.421927738768038</v>
      </c>
      <c r="D3001" s="40" t="n">
        <v>9.9494780078891</v>
      </c>
      <c r="F3001" s="41" t="n">
        <v>59.2</v>
      </c>
      <c r="G3001" s="41" t="n">
        <v>507.4286</v>
      </c>
      <c r="H3001" s="41" t="n">
        <v>9.9899993008311</v>
      </c>
      <c r="I3001" s="41" t="n">
        <v>9.91595286740708</v>
      </c>
      <c r="J3001" s="41" t="n">
        <v>8.71886886038551</v>
      </c>
      <c r="K3001" s="41" t="n">
        <v>9.95297608411909</v>
      </c>
      <c r="L3001" s="0" t="s">
        <v>125</v>
      </c>
    </row>
    <row r="3002" customFormat="false" ht="14.4" hidden="false" customHeight="false" outlineLevel="0" collapsed="false">
      <c r="A3002" s="39" t="n">
        <v>44795</v>
      </c>
      <c r="B3002" s="0" t="n">
        <v>0.67694706404985</v>
      </c>
      <c r="C3002" s="40" t="n">
        <v>0.421614601047908</v>
      </c>
      <c r="D3002" s="40" t="n">
        <v>9.94209390731072</v>
      </c>
      <c r="F3002" s="41" t="n">
        <v>59.2</v>
      </c>
      <c r="G3002" s="41" t="n">
        <v>507.4286</v>
      </c>
      <c r="H3002" s="41" t="n">
        <v>9.9899993008311</v>
      </c>
      <c r="I3002" s="41" t="n">
        <v>9.91595286740708</v>
      </c>
      <c r="J3002" s="41" t="n">
        <v>8.71886886038551</v>
      </c>
      <c r="K3002" s="41" t="n">
        <v>9.95297608411909</v>
      </c>
      <c r="L3002" s="0" t="s">
        <v>125</v>
      </c>
    </row>
    <row r="3003" customFormat="false" ht="14.4" hidden="false" customHeight="false" outlineLevel="0" collapsed="false">
      <c r="A3003" s="39" t="n">
        <v>44795</v>
      </c>
      <c r="B3003" s="0" t="n">
        <v>0.676954783419392</v>
      </c>
      <c r="C3003" s="40" t="n">
        <v>0.421274684655267</v>
      </c>
      <c r="D3003" s="40" t="n">
        <v>9.93407833885585</v>
      </c>
      <c r="F3003" s="41" t="n">
        <v>59.2</v>
      </c>
      <c r="G3003" s="41" t="n">
        <v>507.4286</v>
      </c>
      <c r="H3003" s="41" t="n">
        <v>9.9899993008311</v>
      </c>
      <c r="I3003" s="41" t="n">
        <v>9.91595286740708</v>
      </c>
      <c r="J3003" s="41" t="n">
        <v>8.71886886038551</v>
      </c>
      <c r="K3003" s="41" t="n">
        <v>9.95297608411909</v>
      </c>
      <c r="L3003" s="0" t="s">
        <v>125</v>
      </c>
    </row>
    <row r="3004" customFormat="false" ht="14.4" hidden="false" customHeight="false" outlineLevel="0" collapsed="false">
      <c r="A3004" s="39" t="n">
        <v>44795</v>
      </c>
      <c r="B3004" s="0" t="n">
        <v>0.676962502788934</v>
      </c>
      <c r="C3004" s="40" t="n">
        <v>0.420914041701493</v>
      </c>
      <c r="D3004" s="40" t="n">
        <v>9.9255740173629</v>
      </c>
      <c r="F3004" s="41" t="n">
        <v>59.2</v>
      </c>
      <c r="G3004" s="41" t="n">
        <v>507.4286</v>
      </c>
      <c r="H3004" s="41" t="n">
        <v>9.9899993008311</v>
      </c>
      <c r="I3004" s="41" t="n">
        <v>9.91595286740708</v>
      </c>
      <c r="J3004" s="41" t="n">
        <v>8.71886886038551</v>
      </c>
      <c r="K3004" s="41" t="n">
        <v>9.95297608411909</v>
      </c>
      <c r="L3004" s="0" t="s">
        <v>125</v>
      </c>
    </row>
    <row r="3005" customFormat="false" ht="14.4" hidden="false" customHeight="false" outlineLevel="0" collapsed="false">
      <c r="A3005" s="39" t="n">
        <v>44795</v>
      </c>
      <c r="B3005" s="0" t="n">
        <v>0.676970222158475</v>
      </c>
      <c r="C3005" s="40" t="n">
        <v>0.420538724297964</v>
      </c>
      <c r="D3005" s="40" t="n">
        <v>9.91672365767028</v>
      </c>
      <c r="F3005" s="41" t="n">
        <v>59.2</v>
      </c>
      <c r="G3005" s="41" t="n">
        <v>507.4286</v>
      </c>
      <c r="H3005" s="41" t="n">
        <v>9.9899993008311</v>
      </c>
      <c r="I3005" s="41" t="n">
        <v>9.91595286740708</v>
      </c>
      <c r="J3005" s="41" t="n">
        <v>8.71886886038551</v>
      </c>
      <c r="K3005" s="41" t="n">
        <v>9.95297608411909</v>
      </c>
      <c r="L3005" s="0" t="s">
        <v>125</v>
      </c>
    </row>
    <row r="3006" customFormat="false" ht="14.4" hidden="false" customHeight="false" outlineLevel="0" collapsed="false">
      <c r="A3006" s="39" t="n">
        <v>44795</v>
      </c>
      <c r="B3006" s="0" t="n">
        <v>0.676977941528017</v>
      </c>
      <c r="C3006" s="40" t="n">
        <v>0.420154784556057</v>
      </c>
      <c r="D3006" s="40" t="n">
        <v>9.90766997461638</v>
      </c>
      <c r="F3006" s="41" t="n">
        <v>59.2</v>
      </c>
      <c r="G3006" s="41" t="n">
        <v>507.4286</v>
      </c>
      <c r="H3006" s="41" t="n">
        <v>9.9899993008311</v>
      </c>
      <c r="I3006" s="41" t="n">
        <v>9.91595286740708</v>
      </c>
      <c r="J3006" s="41" t="n">
        <v>8.71886886038551</v>
      </c>
      <c r="K3006" s="41" t="n">
        <v>9.95297608411909</v>
      </c>
      <c r="L3006" s="0" t="s">
        <v>125</v>
      </c>
    </row>
    <row r="3007" customFormat="false" ht="14.4" hidden="false" customHeight="false" outlineLevel="0" collapsed="false">
      <c r="A3007" s="39" t="n">
        <v>44795</v>
      </c>
      <c r="B3007" s="0" t="n">
        <v>0.676985660897558</v>
      </c>
      <c r="C3007" s="40" t="n">
        <v>0.419768274587151</v>
      </c>
      <c r="D3007" s="40" t="n">
        <v>9.8985556830396</v>
      </c>
      <c r="F3007" s="41" t="n">
        <v>59.2</v>
      </c>
      <c r="G3007" s="41" t="n">
        <v>507.4286</v>
      </c>
      <c r="H3007" s="41" t="n">
        <v>9.9899993008311</v>
      </c>
      <c r="I3007" s="41" t="n">
        <v>9.91595286740708</v>
      </c>
      <c r="J3007" s="41" t="n">
        <v>8.71886886038551</v>
      </c>
      <c r="K3007" s="41" t="n">
        <v>9.95297608411909</v>
      </c>
      <c r="L3007" s="0" t="s">
        <v>125</v>
      </c>
    </row>
    <row r="3008" customFormat="false" ht="14.4" hidden="false" customHeight="false" outlineLevel="0" collapsed="false">
      <c r="A3008" s="39" t="n">
        <v>44795</v>
      </c>
      <c r="B3008" s="0" t="n">
        <v>0.6769933802671</v>
      </c>
      <c r="C3008" s="40" t="n">
        <v>0.419385246502623</v>
      </c>
      <c r="D3008" s="40" t="n">
        <v>9.88952349777835</v>
      </c>
      <c r="F3008" s="41" t="n">
        <v>59.2</v>
      </c>
      <c r="G3008" s="41" t="n">
        <v>507.4286</v>
      </c>
      <c r="H3008" s="41" t="n">
        <v>9.9899993008311</v>
      </c>
      <c r="I3008" s="41" t="n">
        <v>9.91595286740708</v>
      </c>
      <c r="J3008" s="41" t="n">
        <v>8.71886886038551</v>
      </c>
      <c r="K3008" s="41" t="n">
        <v>9.95297608411909</v>
      </c>
      <c r="L3008" s="0" t="s">
        <v>125</v>
      </c>
    </row>
    <row r="3009" customFormat="false" ht="14.4" hidden="false" customHeight="false" outlineLevel="0" collapsed="false">
      <c r="A3009" s="39" t="n">
        <v>44795</v>
      </c>
      <c r="B3009" s="0" t="n">
        <v>0.677001099636642</v>
      </c>
      <c r="C3009" s="40" t="n">
        <v>0.419011752413852</v>
      </c>
      <c r="D3009" s="40" t="n">
        <v>9.88071613367104</v>
      </c>
      <c r="F3009" s="41" t="n">
        <v>59.2</v>
      </c>
      <c r="G3009" s="41" t="n">
        <v>507.4286</v>
      </c>
      <c r="H3009" s="41" t="n">
        <v>9.9899993008311</v>
      </c>
      <c r="I3009" s="41" t="n">
        <v>9.91595286740708</v>
      </c>
      <c r="J3009" s="41" t="n">
        <v>8.71886886038551</v>
      </c>
      <c r="K3009" s="41" t="n">
        <v>9.95297608411909</v>
      </c>
      <c r="L3009" s="0" t="s">
        <v>125</v>
      </c>
    </row>
    <row r="3010" customFormat="false" ht="14.4" hidden="false" customHeight="false" outlineLevel="0" collapsed="false">
      <c r="A3010" s="39" t="n">
        <v>44795</v>
      </c>
      <c r="B3010" s="0" t="n">
        <v>0.677008819006183</v>
      </c>
      <c r="C3010" s="40" t="n">
        <v>0.418653844432215</v>
      </c>
      <c r="D3010" s="40" t="n">
        <v>9.87227630555606</v>
      </c>
      <c r="F3010" s="41" t="n">
        <v>59.2</v>
      </c>
      <c r="G3010" s="41" t="n">
        <v>507.4286</v>
      </c>
      <c r="H3010" s="41" t="n">
        <v>9.9899993008311</v>
      </c>
      <c r="I3010" s="41" t="n">
        <v>9.91595286740708</v>
      </c>
      <c r="J3010" s="41" t="n">
        <v>8.71886886038551</v>
      </c>
      <c r="K3010" s="41" t="n">
        <v>9.95297608411909</v>
      </c>
      <c r="L3010" s="0" t="s">
        <v>125</v>
      </c>
    </row>
    <row r="3011" customFormat="false" ht="14.4" hidden="false" customHeight="false" outlineLevel="0" collapsed="false">
      <c r="A3011" s="39" t="n">
        <v>44795</v>
      </c>
      <c r="B3011" s="0" t="n">
        <v>0.677016538375725</v>
      </c>
      <c r="C3011" s="40" t="n">
        <v>0.41831757466909</v>
      </c>
      <c r="D3011" s="40" t="n">
        <v>9.86434672827182</v>
      </c>
      <c r="F3011" s="41" t="n">
        <v>59.2</v>
      </c>
      <c r="G3011" s="41" t="n">
        <v>507.4286</v>
      </c>
      <c r="H3011" s="41" t="n">
        <v>9.9899993008311</v>
      </c>
      <c r="I3011" s="41" t="n">
        <v>9.91595286740708</v>
      </c>
      <c r="J3011" s="41" t="n">
        <v>8.71886886038551</v>
      </c>
      <c r="K3011" s="41" t="n">
        <v>9.95297608411909</v>
      </c>
      <c r="L3011" s="0" t="s">
        <v>125</v>
      </c>
    </row>
    <row r="3012" customFormat="false" ht="14.4" hidden="false" customHeight="false" outlineLevel="0" collapsed="false">
      <c r="A3012" s="39" t="n">
        <v>44795</v>
      </c>
      <c r="B3012" s="0" t="n">
        <v>0.677024257745267</v>
      </c>
      <c r="C3012" s="40" t="n">
        <v>0.418008995235856</v>
      </c>
      <c r="D3012" s="40" t="n">
        <v>9.85707011665672</v>
      </c>
      <c r="F3012" s="41" t="n">
        <v>59.2</v>
      </c>
      <c r="G3012" s="41" t="n">
        <v>507.4286</v>
      </c>
      <c r="H3012" s="41" t="n">
        <v>9.9899993008311</v>
      </c>
      <c r="I3012" s="41" t="n">
        <v>9.91595286740708</v>
      </c>
      <c r="J3012" s="41" t="n">
        <v>8.71886886038551</v>
      </c>
      <c r="K3012" s="41" t="n">
        <v>9.95297608411909</v>
      </c>
      <c r="L3012" s="0" t="s">
        <v>125</v>
      </c>
    </row>
    <row r="3013" customFormat="false" ht="14.4" hidden="false" customHeight="false" outlineLevel="0" collapsed="false">
      <c r="A3013" s="39" t="n">
        <v>44795</v>
      </c>
      <c r="B3013" s="0" t="n">
        <v>0.677031977114809</v>
      </c>
      <c r="C3013" s="40" t="n">
        <v>0.417734158243889</v>
      </c>
      <c r="D3013" s="40" t="n">
        <v>9.85058918554915</v>
      </c>
      <c r="F3013" s="41" t="n">
        <v>59.2</v>
      </c>
      <c r="G3013" s="41" t="n">
        <v>507.4286</v>
      </c>
      <c r="H3013" s="41" t="n">
        <v>9.9899993008311</v>
      </c>
      <c r="I3013" s="41" t="n">
        <v>9.91595286740708</v>
      </c>
      <c r="J3013" s="41" t="n">
        <v>8.71886886038551</v>
      </c>
      <c r="K3013" s="41" t="n">
        <v>9.95297608411909</v>
      </c>
      <c r="L3013" s="0" t="s">
        <v>125</v>
      </c>
    </row>
    <row r="3014" customFormat="false" ht="14.4" hidden="false" customHeight="false" outlineLevel="0" collapsed="false">
      <c r="A3014" s="39" t="n">
        <v>44795</v>
      </c>
      <c r="B3014" s="0" t="n">
        <v>0.67703969648435</v>
      </c>
      <c r="C3014" s="40" t="n">
        <v>0.417499115804569</v>
      </c>
      <c r="D3014" s="40" t="n">
        <v>9.84504664978753</v>
      </c>
      <c r="F3014" s="41" t="n">
        <v>59.2</v>
      </c>
      <c r="G3014" s="41" t="n">
        <v>507.4286</v>
      </c>
      <c r="H3014" s="41" t="n">
        <v>9.9899993008311</v>
      </c>
      <c r="I3014" s="41" t="n">
        <v>9.91595286740708</v>
      </c>
      <c r="J3014" s="41" t="n">
        <v>8.71886886038551</v>
      </c>
      <c r="K3014" s="41" t="n">
        <v>9.95297608411909</v>
      </c>
      <c r="L3014" s="0" t="s">
        <v>125</v>
      </c>
    </row>
    <row r="3015" customFormat="false" ht="14.4" hidden="false" customHeight="false" outlineLevel="0" collapsed="false">
      <c r="A3015" s="39" t="n">
        <v>44795</v>
      </c>
      <c r="B3015" s="0" t="n">
        <v>0.677047415853892</v>
      </c>
      <c r="C3015" s="40" t="n">
        <v>0.417309920029272</v>
      </c>
      <c r="D3015" s="40" t="n">
        <v>9.84058522421026</v>
      </c>
      <c r="F3015" s="41" t="n">
        <v>59.2</v>
      </c>
      <c r="G3015" s="41" t="n">
        <v>507.4286</v>
      </c>
      <c r="H3015" s="41" t="n">
        <v>9.9899993008311</v>
      </c>
      <c r="I3015" s="41" t="n">
        <v>9.91595286740708</v>
      </c>
      <c r="J3015" s="41" t="n">
        <v>8.71886886038551</v>
      </c>
      <c r="K3015" s="41" t="n">
        <v>9.95297608411909</v>
      </c>
      <c r="L3015" s="0" t="s">
        <v>125</v>
      </c>
    </row>
    <row r="3016" customFormat="false" ht="14.4" hidden="false" customHeight="false" outlineLevel="0" collapsed="false">
      <c r="A3016" s="39" t="n">
        <v>44795</v>
      </c>
      <c r="B3016" s="0" t="n">
        <v>0.677055135223434</v>
      </c>
      <c r="C3016" s="40" t="n">
        <v>0.417172621526212</v>
      </c>
      <c r="D3016" s="40" t="n">
        <v>9.8373475882096</v>
      </c>
      <c r="F3016" s="41" t="n">
        <v>59.2</v>
      </c>
      <c r="G3016" s="41" t="n">
        <v>507.4286</v>
      </c>
      <c r="H3016" s="41" t="n">
        <v>9.9899993008311</v>
      </c>
      <c r="I3016" s="41" t="n">
        <v>9.91595286740708</v>
      </c>
      <c r="J3016" s="41" t="n">
        <v>8.71886886038551</v>
      </c>
      <c r="K3016" s="41" t="n">
        <v>9.95297608411909</v>
      </c>
      <c r="L3016" s="0" t="s">
        <v>125</v>
      </c>
    </row>
    <row r="3017" customFormat="false" ht="14.4" hidden="false" customHeight="false" outlineLevel="0" collapsed="false">
      <c r="A3017" s="39" t="n">
        <v>44795</v>
      </c>
      <c r="B3017" s="0" t="n">
        <v>0.677062854592975</v>
      </c>
      <c r="C3017" s="40" t="n">
        <v>0.417091006870631</v>
      </c>
      <c r="D3017" s="40" t="n">
        <v>9.83542303301635</v>
      </c>
      <c r="F3017" s="41" t="n">
        <v>59.2</v>
      </c>
      <c r="G3017" s="41" t="n">
        <v>507.4286</v>
      </c>
      <c r="H3017" s="41" t="n">
        <v>9.9899993008311</v>
      </c>
      <c r="I3017" s="41" t="n">
        <v>9.91595286740708</v>
      </c>
      <c r="J3017" s="41" t="n">
        <v>8.71886886038551</v>
      </c>
      <c r="K3017" s="41" t="n">
        <v>9.95297608411909</v>
      </c>
      <c r="L3017" s="0" t="s">
        <v>125</v>
      </c>
    </row>
    <row r="3018" customFormat="false" ht="14.4" hidden="false" customHeight="false" outlineLevel="0" collapsed="false">
      <c r="A3018" s="39" t="n">
        <v>44795</v>
      </c>
      <c r="B3018" s="0" t="n">
        <v>0.677070573962517</v>
      </c>
      <c r="C3018" s="40" t="n">
        <v>0.417062045788137</v>
      </c>
      <c r="D3018" s="40" t="n">
        <v>9.83474010173006</v>
      </c>
      <c r="F3018" s="41" t="n">
        <v>59.2</v>
      </c>
      <c r="G3018" s="41" t="n">
        <v>507.4286</v>
      </c>
      <c r="H3018" s="41" t="n">
        <v>9.9899993008311</v>
      </c>
      <c r="I3018" s="41" t="n">
        <v>9.91595286740708</v>
      </c>
      <c r="J3018" s="41" t="n">
        <v>8.71886886038551</v>
      </c>
      <c r="K3018" s="41" t="n">
        <v>9.95297608411909</v>
      </c>
      <c r="L3018" s="0" t="s">
        <v>125</v>
      </c>
    </row>
    <row r="3019" customFormat="false" ht="14.4" hidden="false" customHeight="false" outlineLevel="0" collapsed="false">
      <c r="A3019" s="39" t="n">
        <v>44795</v>
      </c>
      <c r="B3019" s="0" t="n">
        <v>0.677078293332059</v>
      </c>
      <c r="C3019" s="40" t="n">
        <v>0.417081430196433</v>
      </c>
      <c r="D3019" s="40" t="n">
        <v>9.83519720546209</v>
      </c>
      <c r="F3019" s="41" t="n">
        <v>59.2</v>
      </c>
      <c r="G3019" s="41" t="n">
        <v>507.4286</v>
      </c>
      <c r="H3019" s="41" t="n">
        <v>9.9899993008311</v>
      </c>
      <c r="I3019" s="41" t="n">
        <v>9.91595286740708</v>
      </c>
      <c r="J3019" s="41" t="n">
        <v>8.71886886038551</v>
      </c>
      <c r="K3019" s="41" t="n">
        <v>9.95297608411909</v>
      </c>
      <c r="L3019" s="0" t="s">
        <v>125</v>
      </c>
    </row>
    <row r="3020" customFormat="false" ht="14.4" hidden="false" customHeight="false" outlineLevel="0" collapsed="false">
      <c r="A3020" s="39" t="n">
        <v>44795</v>
      </c>
      <c r="B3020" s="0" t="n">
        <v>0.6770860127016</v>
      </c>
      <c r="C3020" s="40" t="n">
        <v>0.417144852013221</v>
      </c>
      <c r="D3020" s="40" t="n">
        <v>9.83669275532377</v>
      </c>
      <c r="F3020" s="41" t="n">
        <v>59.2</v>
      </c>
      <c r="G3020" s="41" t="n">
        <v>507.4286</v>
      </c>
      <c r="H3020" s="41" t="n">
        <v>9.9899993008311</v>
      </c>
      <c r="I3020" s="41" t="n">
        <v>9.91595286740708</v>
      </c>
      <c r="J3020" s="41" t="n">
        <v>8.71886886038551</v>
      </c>
      <c r="K3020" s="41" t="n">
        <v>9.95297608411909</v>
      </c>
      <c r="L3020" s="0" t="s">
        <v>125</v>
      </c>
    </row>
    <row r="3021" customFormat="false" ht="14.4" hidden="false" customHeight="false" outlineLevel="0" collapsed="false">
      <c r="A3021" s="39" t="n">
        <v>44795</v>
      </c>
      <c r="B3021" s="0" t="n">
        <v>0.677093732071142</v>
      </c>
      <c r="C3021" s="40" t="n">
        <v>0.417248003156205</v>
      </c>
      <c r="D3021" s="40" t="n">
        <v>9.83912516242648</v>
      </c>
      <c r="F3021" s="41" t="n">
        <v>59.2</v>
      </c>
      <c r="G3021" s="41" t="n">
        <v>507.4286</v>
      </c>
      <c r="H3021" s="41" t="n">
        <v>9.9899993008311</v>
      </c>
      <c r="I3021" s="41" t="n">
        <v>9.91595286740708</v>
      </c>
      <c r="J3021" s="41" t="n">
        <v>8.71886886038551</v>
      </c>
      <c r="K3021" s="41" t="n">
        <v>9.95297608411909</v>
      </c>
      <c r="L3021" s="0" t="s">
        <v>125</v>
      </c>
    </row>
    <row r="3022" customFormat="false" ht="14.4" hidden="false" customHeight="false" outlineLevel="0" collapsed="false">
      <c r="A3022" s="39" t="n">
        <v>44795</v>
      </c>
      <c r="B3022" s="0" t="n">
        <v>0.677101451440683</v>
      </c>
      <c r="C3022" s="40" t="n">
        <v>0.417386575543088</v>
      </c>
      <c r="D3022" s="40" t="n">
        <v>9.84239283788156</v>
      </c>
      <c r="F3022" s="41" t="n">
        <v>59.2</v>
      </c>
      <c r="G3022" s="41" t="n">
        <v>507.4286</v>
      </c>
      <c r="H3022" s="41" t="n">
        <v>9.9899993008311</v>
      </c>
      <c r="I3022" s="41" t="n">
        <v>9.91595286740708</v>
      </c>
      <c r="J3022" s="41" t="n">
        <v>8.71886886038551</v>
      </c>
      <c r="K3022" s="41" t="n">
        <v>9.95297608411909</v>
      </c>
      <c r="L3022" s="0" t="s">
        <v>125</v>
      </c>
    </row>
    <row r="3023" customFormat="false" ht="14.4" hidden="false" customHeight="false" outlineLevel="0" collapsed="false">
      <c r="A3023" s="39" t="n">
        <v>44795</v>
      </c>
      <c r="B3023" s="0" t="n">
        <v>0.677109170810225</v>
      </c>
      <c r="C3023" s="40" t="n">
        <v>0.417556261091573</v>
      </c>
      <c r="D3023" s="40" t="n">
        <v>9.84639419280038</v>
      </c>
      <c r="F3023" s="41" t="n">
        <v>59.2</v>
      </c>
      <c r="G3023" s="41" t="n">
        <v>507.4286</v>
      </c>
      <c r="H3023" s="41" t="n">
        <v>9.9899993008311</v>
      </c>
      <c r="I3023" s="41" t="n">
        <v>9.91595286740708</v>
      </c>
      <c r="J3023" s="41" t="n">
        <v>8.71886886038551</v>
      </c>
      <c r="K3023" s="41" t="n">
        <v>9.95297608411909</v>
      </c>
      <c r="L3023" s="0" t="s">
        <v>125</v>
      </c>
    </row>
    <row r="3024" customFormat="false" ht="14.4" hidden="false" customHeight="false" outlineLevel="0" collapsed="false">
      <c r="A3024" s="39" t="n">
        <v>44795</v>
      </c>
      <c r="B3024" s="0" t="n">
        <v>0.677116890179767</v>
      </c>
      <c r="C3024" s="40" t="n">
        <v>0.417752751719362</v>
      </c>
      <c r="D3024" s="40" t="n">
        <v>9.85102763829428</v>
      </c>
      <c r="F3024" s="41" t="n">
        <v>59.2</v>
      </c>
      <c r="G3024" s="41" t="n">
        <v>507.4286</v>
      </c>
      <c r="H3024" s="41" t="n">
        <v>9.9899993008311</v>
      </c>
      <c r="I3024" s="41" t="n">
        <v>9.91595286740708</v>
      </c>
      <c r="J3024" s="41" t="n">
        <v>8.71886886038551</v>
      </c>
      <c r="K3024" s="41" t="n">
        <v>9.95297608411909</v>
      </c>
      <c r="L3024" s="0" t="s">
        <v>125</v>
      </c>
    </row>
    <row r="3025" customFormat="false" ht="14.4" hidden="false" customHeight="false" outlineLevel="0" collapsed="false">
      <c r="A3025" s="39" t="n">
        <v>44795</v>
      </c>
      <c r="B3025" s="0" t="n">
        <v>0.677124609549308</v>
      </c>
      <c r="C3025" s="40" t="n">
        <v>0.417971739344159</v>
      </c>
      <c r="D3025" s="40" t="n">
        <v>9.85619158547462</v>
      </c>
      <c r="F3025" s="41" t="n">
        <v>59.2</v>
      </c>
      <c r="G3025" s="41" t="n">
        <v>507.4286</v>
      </c>
      <c r="H3025" s="41" t="n">
        <v>9.9899993008311</v>
      </c>
      <c r="I3025" s="41" t="n">
        <v>9.91595286740708</v>
      </c>
      <c r="J3025" s="41" t="n">
        <v>8.71886886038551</v>
      </c>
      <c r="K3025" s="41" t="n">
        <v>9.95297608411909</v>
      </c>
      <c r="L3025" s="0" t="s">
        <v>125</v>
      </c>
    </row>
    <row r="3026" customFormat="false" ht="14.4" hidden="false" customHeight="false" outlineLevel="0" collapsed="false">
      <c r="A3026" s="39" t="n">
        <v>44795</v>
      </c>
      <c r="B3026" s="0" t="n">
        <v>0.67713232891885</v>
      </c>
      <c r="C3026" s="40" t="n">
        <v>0.418208915883667</v>
      </c>
      <c r="D3026" s="40" t="n">
        <v>9.86178444545276</v>
      </c>
      <c r="F3026" s="41" t="n">
        <v>59.2</v>
      </c>
      <c r="G3026" s="41" t="n">
        <v>507.4286</v>
      </c>
      <c r="H3026" s="41" t="n">
        <v>9.9899993008311</v>
      </c>
      <c r="I3026" s="41" t="n">
        <v>9.91595286740708</v>
      </c>
      <c r="J3026" s="41" t="n">
        <v>8.71886886038551</v>
      </c>
      <c r="K3026" s="41" t="n">
        <v>9.95297608411909</v>
      </c>
      <c r="L3026" s="0" t="s">
        <v>125</v>
      </c>
    </row>
    <row r="3027" customFormat="false" ht="14.4" hidden="false" customHeight="false" outlineLevel="0" collapsed="false">
      <c r="A3027" s="39" t="n">
        <v>44795</v>
      </c>
      <c r="B3027" s="0" t="n">
        <v>0.677140048288392</v>
      </c>
      <c r="C3027" s="40" t="n">
        <v>0.418459973255589</v>
      </c>
      <c r="D3027" s="40" t="n">
        <v>9.86770462934005</v>
      </c>
      <c r="F3027" s="41" t="n">
        <v>59.2</v>
      </c>
      <c r="G3027" s="41" t="n">
        <v>507.4286</v>
      </c>
      <c r="H3027" s="41" t="n">
        <v>9.9899993008311</v>
      </c>
      <c r="I3027" s="41" t="n">
        <v>9.91595286740708</v>
      </c>
      <c r="J3027" s="41" t="n">
        <v>8.71886886038551</v>
      </c>
      <c r="K3027" s="41" t="n">
        <v>9.95297608411909</v>
      </c>
      <c r="L3027" s="0" t="s">
        <v>125</v>
      </c>
    </row>
    <row r="3028" customFormat="false" ht="14.4" hidden="false" customHeight="false" outlineLevel="0" collapsed="false">
      <c r="A3028" s="39" t="n">
        <v>44795</v>
      </c>
      <c r="B3028" s="0" t="n">
        <v>0.677147767657933</v>
      </c>
      <c r="C3028" s="40" t="n">
        <v>0.418720603377628</v>
      </c>
      <c r="D3028" s="40" t="n">
        <v>9.87385054824785</v>
      </c>
      <c r="F3028" s="41" t="n">
        <v>59.2</v>
      </c>
      <c r="G3028" s="41" t="n">
        <v>507.4286</v>
      </c>
      <c r="H3028" s="41" t="n">
        <v>9.9899993008311</v>
      </c>
      <c r="I3028" s="41" t="n">
        <v>9.91595286740708</v>
      </c>
      <c r="J3028" s="41" t="n">
        <v>8.71886886038551</v>
      </c>
      <c r="K3028" s="41" t="n">
        <v>9.95297608411909</v>
      </c>
      <c r="L3028" s="0" t="s">
        <v>125</v>
      </c>
    </row>
    <row r="3029" customFormat="false" ht="14.4" hidden="false" customHeight="false" outlineLevel="0" collapsed="false">
      <c r="A3029" s="39" t="n">
        <v>44795</v>
      </c>
      <c r="B3029" s="0" t="n">
        <v>0.677155487027475</v>
      </c>
      <c r="C3029" s="40" t="n">
        <v>0.418986498167487</v>
      </c>
      <c r="D3029" s="40" t="n">
        <v>9.88012061328751</v>
      </c>
      <c r="F3029" s="41" t="n">
        <v>59.2</v>
      </c>
      <c r="G3029" s="41" t="n">
        <v>507.4286</v>
      </c>
      <c r="H3029" s="41" t="n">
        <v>9.9899993008311</v>
      </c>
      <c r="I3029" s="41" t="n">
        <v>9.91595286740708</v>
      </c>
      <c r="J3029" s="41" t="n">
        <v>8.71886886038551</v>
      </c>
      <c r="K3029" s="41" t="n">
        <v>9.95297608411909</v>
      </c>
      <c r="L3029" s="0" t="s">
        <v>125</v>
      </c>
    </row>
    <row r="3030" customFormat="false" ht="14.4" hidden="false" customHeight="false" outlineLevel="0" collapsed="false">
      <c r="A3030" s="39" t="n">
        <v>44795</v>
      </c>
      <c r="B3030" s="0" t="n">
        <v>0.677163206397017</v>
      </c>
      <c r="C3030" s="40" t="n">
        <v>0.419253349542869</v>
      </c>
      <c r="D3030" s="40" t="n">
        <v>9.88641323557039</v>
      </c>
      <c r="F3030" s="41" t="n">
        <v>59.2</v>
      </c>
      <c r="G3030" s="41" t="n">
        <v>507.4286</v>
      </c>
      <c r="H3030" s="41" t="n">
        <v>9.9899993008311</v>
      </c>
      <c r="I3030" s="41" t="n">
        <v>9.91595286740708</v>
      </c>
      <c r="J3030" s="41" t="n">
        <v>8.71886886038551</v>
      </c>
      <c r="K3030" s="41" t="n">
        <v>9.95297608411909</v>
      </c>
      <c r="L3030" s="0" t="s">
        <v>125</v>
      </c>
    </row>
    <row r="3031" customFormat="false" ht="14.4" hidden="false" customHeight="false" outlineLevel="0" collapsed="false">
      <c r="A3031" s="39" t="n">
        <v>44795</v>
      </c>
      <c r="B3031" s="0" t="n">
        <v>0.677170925766558</v>
      </c>
      <c r="C3031" s="40" t="n">
        <v>0.419516850011509</v>
      </c>
      <c r="D3031" s="40" t="n">
        <v>9.89262684012138</v>
      </c>
      <c r="F3031" s="41" t="n">
        <v>59.2</v>
      </c>
      <c r="G3031" s="41" t="n">
        <v>507.4286</v>
      </c>
      <c r="H3031" s="41" t="n">
        <v>9.9899993008311</v>
      </c>
      <c r="I3031" s="41" t="n">
        <v>9.91595286740708</v>
      </c>
      <c r="J3031" s="41" t="n">
        <v>8.71886886038551</v>
      </c>
      <c r="K3031" s="41" t="n">
        <v>9.95297608411909</v>
      </c>
      <c r="L3031" s="0" t="s">
        <v>125</v>
      </c>
    </row>
    <row r="3032" customFormat="false" ht="14.4" hidden="false" customHeight="false" outlineLevel="0" collapsed="false">
      <c r="A3032" s="39" t="n">
        <v>44795</v>
      </c>
      <c r="B3032" s="0" t="n">
        <v>0.6771786451361</v>
      </c>
      <c r="C3032" s="40" t="n">
        <v>0.419773435084431</v>
      </c>
      <c r="D3032" s="40" t="n">
        <v>9.89867737272596</v>
      </c>
      <c r="F3032" s="41" t="n">
        <v>59.2</v>
      </c>
      <c r="G3032" s="41" t="n">
        <v>507.4286</v>
      </c>
      <c r="H3032" s="41" t="n">
        <v>9.9899993008311</v>
      </c>
      <c r="I3032" s="41" t="n">
        <v>9.91595286740708</v>
      </c>
      <c r="J3032" s="41" t="n">
        <v>8.71886886038551</v>
      </c>
      <c r="K3032" s="41" t="n">
        <v>9.95297608411909</v>
      </c>
      <c r="L3032" s="0" t="s">
        <v>125</v>
      </c>
    </row>
    <row r="3033" customFormat="false" ht="14.4" hidden="false" customHeight="false" outlineLevel="0" collapsed="false">
      <c r="A3033" s="39" t="n">
        <v>44795</v>
      </c>
      <c r="B3033" s="0" t="n">
        <v>0.677186364505642</v>
      </c>
      <c r="C3033" s="40" t="n">
        <v>0.420021735540668</v>
      </c>
      <c r="D3033" s="40" t="n">
        <v>9.90453254578449</v>
      </c>
      <c r="F3033" s="41" t="n">
        <v>59.2</v>
      </c>
      <c r="G3033" s="41" t="n">
        <v>507.4286</v>
      </c>
      <c r="H3033" s="41" t="n">
        <v>9.9899993008311</v>
      </c>
      <c r="I3033" s="41" t="n">
        <v>9.91595286740708</v>
      </c>
      <c r="J3033" s="41" t="n">
        <v>8.71886886038551</v>
      </c>
      <c r="K3033" s="41" t="n">
        <v>9.95297608411909</v>
      </c>
      <c r="L3033" s="0" t="s">
        <v>125</v>
      </c>
    </row>
    <row r="3034" customFormat="false" ht="14.4" hidden="false" customHeight="false" outlineLevel="0" collapsed="false">
      <c r="A3034" s="39" t="n">
        <v>44795</v>
      </c>
      <c r="B3034" s="0" t="n">
        <v>0.677194083875183</v>
      </c>
      <c r="C3034" s="40" t="n">
        <v>0.42026078563941</v>
      </c>
      <c r="D3034" s="40" t="n">
        <v>9.91016958616292</v>
      </c>
      <c r="F3034" s="41" t="n">
        <v>59.2</v>
      </c>
      <c r="G3034" s="41" t="n">
        <v>507.4286</v>
      </c>
      <c r="H3034" s="41" t="n">
        <v>9.9899993008311</v>
      </c>
      <c r="I3034" s="41" t="n">
        <v>9.91595286740708</v>
      </c>
      <c r="J3034" s="41" t="n">
        <v>8.71886886038551</v>
      </c>
      <c r="K3034" s="41" t="n">
        <v>9.95297608411909</v>
      </c>
      <c r="L3034" s="0" t="s">
        <v>125</v>
      </c>
    </row>
    <row r="3035" customFormat="false" ht="14.4" hidden="false" customHeight="false" outlineLevel="0" collapsed="false">
      <c r="A3035" s="39" t="n">
        <v>44795</v>
      </c>
      <c r="B3035" s="0" t="n">
        <v>0.677201803244725</v>
      </c>
      <c r="C3035" s="40" t="n">
        <v>0.420489619639846</v>
      </c>
      <c r="D3035" s="40" t="n">
        <v>9.91556572072721</v>
      </c>
      <c r="F3035" s="41" t="n">
        <v>59.2</v>
      </c>
      <c r="G3035" s="41" t="n">
        <v>507.4286</v>
      </c>
      <c r="H3035" s="41" t="n">
        <v>9.9899993008311</v>
      </c>
      <c r="I3035" s="41" t="n">
        <v>9.91595286740708</v>
      </c>
      <c r="J3035" s="41" t="n">
        <v>8.71886886038551</v>
      </c>
      <c r="K3035" s="41" t="n">
        <v>9.95297608411909</v>
      </c>
      <c r="L3035" s="0" t="s">
        <v>125</v>
      </c>
    </row>
    <row r="3036" customFormat="false" ht="14.4" hidden="false" customHeight="false" outlineLevel="0" collapsed="false">
      <c r="A3036" s="39" t="n">
        <v>44795</v>
      </c>
      <c r="B3036" s="0" t="n">
        <v>0.677209522614267</v>
      </c>
      <c r="C3036" s="40" t="n">
        <v>0.420707271801166</v>
      </c>
      <c r="D3036" s="40" t="n">
        <v>9.9206981763433</v>
      </c>
      <c r="F3036" s="41" t="n">
        <v>59.2</v>
      </c>
      <c r="G3036" s="41" t="n">
        <v>507.4286</v>
      </c>
      <c r="H3036" s="41" t="n">
        <v>9.9899993008311</v>
      </c>
      <c r="I3036" s="41" t="n">
        <v>9.91595286740708</v>
      </c>
      <c r="J3036" s="41" t="n">
        <v>8.71886886038551</v>
      </c>
      <c r="K3036" s="41" t="n">
        <v>9.95297608411909</v>
      </c>
      <c r="L3036" s="0" t="s">
        <v>125</v>
      </c>
    </row>
    <row r="3037" customFormat="false" ht="14.4" hidden="false" customHeight="false" outlineLevel="0" collapsed="false">
      <c r="A3037" s="39" t="n">
        <v>44795</v>
      </c>
      <c r="B3037" s="0" t="n">
        <v>0.677217241983808</v>
      </c>
      <c r="C3037" s="40" t="n">
        <v>0.420912776382559</v>
      </c>
      <c r="D3037" s="40" t="n">
        <v>9.92554417987713</v>
      </c>
      <c r="F3037" s="41" t="n">
        <v>59.2</v>
      </c>
      <c r="G3037" s="41" t="n">
        <v>507.4286</v>
      </c>
      <c r="H3037" s="41" t="n">
        <v>9.9899993008311</v>
      </c>
      <c r="I3037" s="41" t="n">
        <v>9.91595286740708</v>
      </c>
      <c r="J3037" s="41" t="n">
        <v>8.71886886038551</v>
      </c>
      <c r="K3037" s="41" t="n">
        <v>9.95297608411909</v>
      </c>
      <c r="L3037" s="0" t="s">
        <v>125</v>
      </c>
    </row>
    <row r="3038" customFormat="false" ht="14.4" hidden="false" customHeight="false" outlineLevel="0" collapsed="false">
      <c r="A3038" s="39" t="n">
        <v>44795</v>
      </c>
      <c r="B3038" s="0" t="n">
        <v>0.67722496135335</v>
      </c>
      <c r="C3038" s="40" t="n">
        <v>0.421105167643216</v>
      </c>
      <c r="D3038" s="40" t="n">
        <v>9.93008095819467</v>
      </c>
      <c r="F3038" s="41" t="n">
        <v>59.2</v>
      </c>
      <c r="G3038" s="41" t="n">
        <v>507.4286</v>
      </c>
      <c r="H3038" s="41" t="n">
        <v>9.9899993008311</v>
      </c>
      <c r="I3038" s="41" t="n">
        <v>9.91595286740708</v>
      </c>
      <c r="J3038" s="41" t="n">
        <v>8.71886886038551</v>
      </c>
      <c r="K3038" s="41" t="n">
        <v>9.95297608411909</v>
      </c>
      <c r="L3038" s="0" t="s">
        <v>125</v>
      </c>
    </row>
    <row r="3039" customFormat="false" ht="14.4" hidden="false" customHeight="false" outlineLevel="0" collapsed="false">
      <c r="A3039" s="39" t="n">
        <v>44795</v>
      </c>
      <c r="B3039" s="0" t="n">
        <v>0.677232680722892</v>
      </c>
      <c r="C3039" s="40" t="n">
        <v>0.421283479842324</v>
      </c>
      <c r="D3039" s="40" t="n">
        <v>9.93428573816185</v>
      </c>
      <c r="F3039" s="41" t="n">
        <v>59.2</v>
      </c>
      <c r="G3039" s="41" t="n">
        <v>507.4286</v>
      </c>
      <c r="H3039" s="41" t="n">
        <v>9.9899993008311</v>
      </c>
      <c r="I3039" s="41" t="n">
        <v>9.91595286740708</v>
      </c>
      <c r="J3039" s="41" t="n">
        <v>8.71886886038551</v>
      </c>
      <c r="K3039" s="41" t="n">
        <v>9.95297608411909</v>
      </c>
      <c r="L3039" s="0" t="s">
        <v>125</v>
      </c>
    </row>
    <row r="3040" customFormat="false" ht="14.4" hidden="false" customHeight="false" outlineLevel="0" collapsed="false">
      <c r="A3040" s="39" t="n">
        <v>44795</v>
      </c>
      <c r="B3040" s="0" t="n">
        <v>0.677240400092433</v>
      </c>
      <c r="C3040" s="40" t="n">
        <v>0.421446747239075</v>
      </c>
      <c r="D3040" s="40" t="n">
        <v>9.93813574664463</v>
      </c>
      <c r="F3040" s="41" t="n">
        <v>59.2</v>
      </c>
      <c r="G3040" s="41" t="n">
        <v>507.4286</v>
      </c>
      <c r="H3040" s="41" t="n">
        <v>9.9899993008311</v>
      </c>
      <c r="I3040" s="41" t="n">
        <v>9.91595286740708</v>
      </c>
      <c r="J3040" s="41" t="n">
        <v>8.71886886038551</v>
      </c>
      <c r="K3040" s="41" t="n">
        <v>9.95297608411909</v>
      </c>
      <c r="L3040" s="0" t="s">
        <v>125</v>
      </c>
    </row>
    <row r="3041" customFormat="false" ht="14.4" hidden="false" customHeight="false" outlineLevel="0" collapsed="false">
      <c r="A3041" s="39" t="n">
        <v>44795</v>
      </c>
      <c r="B3041" s="0" t="n">
        <v>0.677248119461975</v>
      </c>
      <c r="C3041" s="40" t="n">
        <v>0.421594004092657</v>
      </c>
      <c r="D3041" s="40" t="n">
        <v>9.94160821050895</v>
      </c>
      <c r="E3041" s="0" t="s">
        <v>126</v>
      </c>
      <c r="F3041" s="41" t="n">
        <v>59.2</v>
      </c>
      <c r="G3041" s="41" t="n">
        <v>507.4286</v>
      </c>
      <c r="H3041" s="41" t="n">
        <v>9.9899993008311</v>
      </c>
      <c r="I3041" s="41" t="n">
        <v>9.91595286740708</v>
      </c>
      <c r="J3041" s="41" t="n">
        <v>8.71886886038551</v>
      </c>
      <c r="K3041" s="41" t="n">
        <v>9.95297608411909</v>
      </c>
      <c r="L3041" s="0" t="s">
        <v>125</v>
      </c>
    </row>
    <row r="3042" customFormat="false" ht="14.4" hidden="false" customHeight="false" outlineLevel="0" collapsed="false">
      <c r="A3042" s="39" t="n">
        <v>44795</v>
      </c>
      <c r="B3042" s="0" t="n">
        <v>0.677255838831517</v>
      </c>
      <c r="C3042" s="40" t="n">
        <v>0.42172428466226</v>
      </c>
      <c r="D3042" s="40" t="n">
        <v>9.94468035662075</v>
      </c>
      <c r="F3042" s="41" t="n">
        <v>59.2</v>
      </c>
      <c r="G3042" s="41" t="n">
        <v>507.4286</v>
      </c>
      <c r="H3042" s="41" t="n">
        <v>9.9899993008311</v>
      </c>
      <c r="I3042" s="41" t="n">
        <v>9.91595286740708</v>
      </c>
      <c r="J3042" s="41" t="n">
        <v>8.71886886038551</v>
      </c>
      <c r="K3042" s="41" t="n">
        <v>9.95297608411909</v>
      </c>
      <c r="L3042" s="0" t="s">
        <v>125</v>
      </c>
    </row>
    <row r="3043" customFormat="false" ht="14.4" hidden="false" customHeight="false" outlineLevel="0" collapsed="false">
      <c r="A3043" s="39" t="n">
        <v>44795</v>
      </c>
      <c r="B3043" s="0" t="n">
        <v>0.677263558201058</v>
      </c>
      <c r="C3043" s="40" t="n">
        <v>0.421836623207074</v>
      </c>
      <c r="D3043" s="40" t="n">
        <v>9.947329411846</v>
      </c>
      <c r="F3043" s="41" t="n">
        <v>59.2</v>
      </c>
      <c r="G3043" s="41" t="n">
        <v>507.4286</v>
      </c>
      <c r="H3043" s="41" t="n">
        <v>9.9899993008311</v>
      </c>
      <c r="I3043" s="41" t="n">
        <v>9.91595286740708</v>
      </c>
      <c r="J3043" s="41" t="n">
        <v>8.71886886038551</v>
      </c>
      <c r="K3043" s="41" t="n">
        <v>9.95297608411909</v>
      </c>
      <c r="L3043" s="0" t="s">
        <v>125</v>
      </c>
    </row>
    <row r="3044" customFormat="false" ht="14.4" hidden="false" customHeight="false" outlineLevel="0" collapsed="false">
      <c r="A3044" s="39" t="n">
        <v>44795</v>
      </c>
      <c r="B3044" s="0" t="n">
        <v>0.6772712775706</v>
      </c>
      <c r="C3044" s="40" t="n">
        <v>0.421930053986287</v>
      </c>
      <c r="D3044" s="40" t="n">
        <v>9.94953260305064</v>
      </c>
      <c r="F3044" s="41" t="n">
        <v>59.2</v>
      </c>
      <c r="G3044" s="41" t="n">
        <v>507.4286</v>
      </c>
      <c r="H3044" s="41" t="n">
        <v>9.9899993008311</v>
      </c>
      <c r="I3044" s="41" t="n">
        <v>9.91595286740708</v>
      </c>
      <c r="J3044" s="41" t="n">
        <v>8.71886886038551</v>
      </c>
      <c r="K3044" s="41" t="n">
        <v>9.95297608411909</v>
      </c>
      <c r="L3044" s="0" t="s">
        <v>125</v>
      </c>
    </row>
    <row r="3045" customFormat="false" ht="14.4" hidden="false" customHeight="false" outlineLevel="0" collapsed="false">
      <c r="A3045" s="39" t="n">
        <v>44795</v>
      </c>
      <c r="B3045" s="0" t="n">
        <v>0.677278996940142</v>
      </c>
      <c r="C3045" s="40" t="n">
        <v>0.422003611259091</v>
      </c>
      <c r="D3045" s="40" t="n">
        <v>9.95126715710061</v>
      </c>
      <c r="F3045" s="41" t="n">
        <v>59.2</v>
      </c>
      <c r="G3045" s="41" t="n">
        <v>507.4286</v>
      </c>
      <c r="H3045" s="41" t="n">
        <v>9.9899993008311</v>
      </c>
      <c r="I3045" s="41" t="n">
        <v>9.91595286740708</v>
      </c>
      <c r="J3045" s="41" t="n">
        <v>8.71886886038551</v>
      </c>
      <c r="K3045" s="41" t="n">
        <v>9.95297608411909</v>
      </c>
      <c r="L3045" s="0" t="s">
        <v>125</v>
      </c>
    </row>
    <row r="3046" customFormat="false" ht="14.4" hidden="false" customHeight="false" outlineLevel="0" collapsed="false">
      <c r="A3046" s="39" t="n">
        <v>44795</v>
      </c>
      <c r="B3046" s="0" t="n">
        <v>0.677286716309683</v>
      </c>
      <c r="C3046" s="40" t="n">
        <v>0.422056329956494</v>
      </c>
      <c r="D3046" s="40" t="n">
        <v>9.95251031670408</v>
      </c>
      <c r="F3046" s="41" t="n">
        <v>59.2</v>
      </c>
      <c r="G3046" s="41" t="n">
        <v>507.4286</v>
      </c>
      <c r="H3046" s="41" t="n">
        <v>9.9899993008311</v>
      </c>
      <c r="I3046" s="41" t="n">
        <v>9.91595286740708</v>
      </c>
      <c r="J3046" s="41" t="n">
        <v>8.71886886038551</v>
      </c>
      <c r="K3046" s="41" t="n">
        <v>9.95297608411909</v>
      </c>
      <c r="L3046" s="0" t="s">
        <v>125</v>
      </c>
    </row>
    <row r="3047" customFormat="false" ht="14.4" hidden="false" customHeight="false" outlineLevel="0" collapsed="false">
      <c r="A3047" s="39" t="n">
        <v>44795</v>
      </c>
      <c r="B3047" s="0" t="n">
        <v>0.677294435679225</v>
      </c>
      <c r="C3047" s="40" t="n">
        <v>0.422087960769718</v>
      </c>
      <c r="D3047" s="40" t="n">
        <v>9.95325620291073</v>
      </c>
      <c r="F3047" s="41" t="n">
        <v>59.2</v>
      </c>
      <c r="G3047" s="41" t="n">
        <v>507.4286</v>
      </c>
      <c r="H3047" s="41" t="n">
        <v>9.9899993008311</v>
      </c>
      <c r="I3047" s="41" t="n">
        <v>9.91595286740708</v>
      </c>
      <c r="J3047" s="41" t="n">
        <v>8.71886886038551</v>
      </c>
      <c r="K3047" s="41" t="n">
        <v>9.95297608411909</v>
      </c>
      <c r="L3047" s="0" t="s">
        <v>125</v>
      </c>
    </row>
    <row r="3048" customFormat="false" ht="14.4" hidden="false" customHeight="false" outlineLevel="0" collapsed="false">
      <c r="A3048" s="39" t="n">
        <v>44795</v>
      </c>
      <c r="B3048" s="0" t="n">
        <v>0.677302155048767</v>
      </c>
      <c r="C3048" s="40" t="n">
        <v>0.422100329692461</v>
      </c>
      <c r="D3048" s="40" t="n">
        <v>9.95354787447792</v>
      </c>
      <c r="F3048" s="41" t="n">
        <v>59.2</v>
      </c>
      <c r="G3048" s="41" t="n">
        <v>507.4286</v>
      </c>
      <c r="H3048" s="41" t="n">
        <v>9.9899993008311</v>
      </c>
      <c r="I3048" s="41" t="n">
        <v>9.91595286740708</v>
      </c>
      <c r="J3048" s="41" t="n">
        <v>8.71886886038551</v>
      </c>
      <c r="K3048" s="41" t="n">
        <v>9.95297608411909</v>
      </c>
      <c r="L3048" s="0" t="s">
        <v>125</v>
      </c>
    </row>
    <row r="3049" customFormat="false" ht="14.4" hidden="false" customHeight="false" outlineLevel="0" collapsed="false">
      <c r="A3049" s="39" t="n">
        <v>44795</v>
      </c>
      <c r="B3049" s="0" t="n">
        <v>0.677309874418308</v>
      </c>
      <c r="C3049" s="40" t="n">
        <v>0.422095636699544</v>
      </c>
      <c r="D3049" s="40" t="n">
        <v>9.95343720901194</v>
      </c>
      <c r="F3049" s="41" t="n">
        <v>59.2</v>
      </c>
      <c r="G3049" s="41" t="n">
        <v>507.4286</v>
      </c>
      <c r="H3049" s="41" t="n">
        <v>9.9899993008311</v>
      </c>
      <c r="I3049" s="41" t="n">
        <v>9.91595286740708</v>
      </c>
      <c r="J3049" s="41" t="n">
        <v>8.71886886038551</v>
      </c>
      <c r="K3049" s="41" t="n">
        <v>9.95297608411909</v>
      </c>
      <c r="L3049" s="0" t="s">
        <v>125</v>
      </c>
    </row>
    <row r="3050" customFormat="false" ht="14.4" hidden="false" customHeight="false" outlineLevel="0" collapsed="false">
      <c r="A3050" s="39" t="n">
        <v>44795</v>
      </c>
      <c r="B3050" s="0" t="n">
        <v>0.67731759378785</v>
      </c>
      <c r="C3050" s="40" t="n">
        <v>0.42207608176579</v>
      </c>
      <c r="D3050" s="40" t="n">
        <v>9.95297608411909</v>
      </c>
      <c r="E3050" s="0" t="s">
        <v>124</v>
      </c>
      <c r="F3050" s="41" t="n">
        <v>59.2</v>
      </c>
      <c r="G3050" s="41" t="n">
        <v>507.4286</v>
      </c>
      <c r="H3050" s="41" t="n">
        <v>9.9899993008311</v>
      </c>
      <c r="I3050" s="41" t="n">
        <v>9.91595286740708</v>
      </c>
      <c r="J3050" s="41" t="n">
        <v>8.71886886038551</v>
      </c>
      <c r="K3050" s="41" t="n">
        <v>9.95297608411909</v>
      </c>
      <c r="L3050" s="0" t="s">
        <v>125</v>
      </c>
    </row>
    <row r="3051" customFormat="false" ht="14.4" hidden="false" customHeight="false" outlineLevel="0" collapsed="false">
      <c r="A3051" s="39" t="n">
        <v>44795</v>
      </c>
      <c r="B3051" s="0" t="n">
        <v>0.677325313157391</v>
      </c>
      <c r="C3051" s="40" t="n">
        <v>0.422043864866022</v>
      </c>
      <c r="D3051" s="40" t="n">
        <v>9.95221637740566</v>
      </c>
      <c r="E3051" s="0" t="s">
        <v>120</v>
      </c>
      <c r="F3051" s="41" t="n">
        <v>59.2</v>
      </c>
      <c r="G3051" s="41" t="n">
        <v>507.4286</v>
      </c>
      <c r="H3051" s="41" t="n">
        <v>11.2507496547702</v>
      </c>
      <c r="I3051" s="41" t="n">
        <v>11.1751069395839</v>
      </c>
      <c r="J3051" s="41" t="n">
        <v>9.95221637740566</v>
      </c>
      <c r="K3051" s="41" t="n">
        <v>11.2129282971771</v>
      </c>
      <c r="L3051" s="0" t="s">
        <v>125</v>
      </c>
    </row>
    <row r="3052" customFormat="false" ht="14.4" hidden="false" customHeight="false" outlineLevel="0" collapsed="false">
      <c r="A3052" s="39" t="n">
        <v>44795</v>
      </c>
      <c r="B3052" s="0" t="n">
        <v>0.677333032526933</v>
      </c>
      <c r="C3052" s="40" t="n">
        <v>0.422001185975062</v>
      </c>
      <c r="D3052" s="40" t="n">
        <v>9.95120996647793</v>
      </c>
      <c r="F3052" s="41" t="n">
        <v>59.2</v>
      </c>
      <c r="G3052" s="41" t="n">
        <v>507.4286</v>
      </c>
      <c r="H3052" s="41" t="n">
        <v>11.2507496547702</v>
      </c>
      <c r="I3052" s="41" t="n">
        <v>11.1751069395839</v>
      </c>
      <c r="J3052" s="41" t="n">
        <v>9.95221637740566</v>
      </c>
      <c r="K3052" s="41" t="n">
        <v>11.2129282971771</v>
      </c>
      <c r="L3052" s="0" t="s">
        <v>125</v>
      </c>
    </row>
    <row r="3053" customFormat="false" ht="14.4" hidden="false" customHeight="false" outlineLevel="0" collapsed="false">
      <c r="A3053" s="39" t="n">
        <v>44795</v>
      </c>
      <c r="B3053" s="0" t="n">
        <v>0.677340751896475</v>
      </c>
      <c r="C3053" s="40" t="n">
        <v>0.421950245067733</v>
      </c>
      <c r="D3053" s="40" t="n">
        <v>9.9500087289422</v>
      </c>
      <c r="F3053" s="41" t="n">
        <v>59.2</v>
      </c>
      <c r="G3053" s="41" t="n">
        <v>507.4286</v>
      </c>
      <c r="H3053" s="41" t="n">
        <v>11.2507496547702</v>
      </c>
      <c r="I3053" s="41" t="n">
        <v>11.1751069395839</v>
      </c>
      <c r="J3053" s="41" t="n">
        <v>9.95221637740566</v>
      </c>
      <c r="K3053" s="41" t="n">
        <v>11.2129282971771</v>
      </c>
      <c r="L3053" s="0" t="s">
        <v>125</v>
      </c>
    </row>
    <row r="3054" customFormat="false" ht="14.4" hidden="false" customHeight="false" outlineLevel="0" collapsed="false">
      <c r="A3054" s="39" t="n">
        <v>44795</v>
      </c>
      <c r="B3054" s="0" t="n">
        <v>0.677348471266016</v>
      </c>
      <c r="C3054" s="40" t="n">
        <v>0.421893242118857</v>
      </c>
      <c r="D3054" s="40" t="n">
        <v>9.94866454240477</v>
      </c>
      <c r="F3054" s="41" t="n">
        <v>59.2</v>
      </c>
      <c r="G3054" s="41" t="n">
        <v>507.4286</v>
      </c>
      <c r="H3054" s="41" t="n">
        <v>11.2507496547702</v>
      </c>
      <c r="I3054" s="41" t="n">
        <v>11.1751069395839</v>
      </c>
      <c r="J3054" s="41" t="n">
        <v>9.95221637740566</v>
      </c>
      <c r="K3054" s="41" t="n">
        <v>11.2129282971771</v>
      </c>
      <c r="L3054" s="0" t="s">
        <v>125</v>
      </c>
    </row>
    <row r="3055" customFormat="false" ht="14.4" hidden="false" customHeight="false" outlineLevel="0" collapsed="false">
      <c r="A3055" s="39" t="n">
        <v>44795</v>
      </c>
      <c r="B3055" s="0" t="n">
        <v>0.677356190635558</v>
      </c>
      <c r="C3055" s="40" t="n">
        <v>0.421832377103257</v>
      </c>
      <c r="D3055" s="40" t="n">
        <v>9.94722928447191</v>
      </c>
      <c r="F3055" s="41" t="n">
        <v>59.2</v>
      </c>
      <c r="G3055" s="41" t="n">
        <v>507.4286</v>
      </c>
      <c r="H3055" s="41" t="n">
        <v>11.2507496547702</v>
      </c>
      <c r="I3055" s="41" t="n">
        <v>11.1751069395839</v>
      </c>
      <c r="J3055" s="41" t="n">
        <v>9.95221637740566</v>
      </c>
      <c r="K3055" s="41" t="n">
        <v>11.2129282971771</v>
      </c>
      <c r="L3055" s="0" t="s">
        <v>125</v>
      </c>
    </row>
    <row r="3056" customFormat="false" ht="14.4" hidden="false" customHeight="false" outlineLevel="0" collapsed="false">
      <c r="A3056" s="39" t="n">
        <v>44795</v>
      </c>
      <c r="B3056" s="0" t="n">
        <v>0.6773639100051</v>
      </c>
      <c r="C3056" s="40" t="n">
        <v>0.421769849995756</v>
      </c>
      <c r="D3056" s="40" t="n">
        <v>9.94575483274993</v>
      </c>
      <c r="F3056" s="41" t="n">
        <v>59.2</v>
      </c>
      <c r="G3056" s="41" t="n">
        <v>507.4286</v>
      </c>
      <c r="H3056" s="41" t="n">
        <v>11.2507496547702</v>
      </c>
      <c r="I3056" s="41" t="n">
        <v>11.1751069395839</v>
      </c>
      <c r="J3056" s="41" t="n">
        <v>9.95221637740566</v>
      </c>
      <c r="K3056" s="41" t="n">
        <v>11.2129282971771</v>
      </c>
      <c r="L3056" s="0" t="s">
        <v>125</v>
      </c>
    </row>
    <row r="3057" customFormat="false" ht="14.4" hidden="false" customHeight="false" outlineLevel="0" collapsed="false">
      <c r="A3057" s="39" t="n">
        <v>44795</v>
      </c>
      <c r="B3057" s="0" t="n">
        <v>0.677371629374642</v>
      </c>
      <c r="C3057" s="40" t="n">
        <v>0.421707860771176</v>
      </c>
      <c r="D3057" s="40" t="n">
        <v>9.94429306484511</v>
      </c>
      <c r="F3057" s="41" t="n">
        <v>59.2</v>
      </c>
      <c r="G3057" s="41" t="n">
        <v>507.4286</v>
      </c>
      <c r="H3057" s="41" t="n">
        <v>11.2507496547702</v>
      </c>
      <c r="I3057" s="41" t="n">
        <v>11.1751069395839</v>
      </c>
      <c r="J3057" s="41" t="n">
        <v>9.95221637740566</v>
      </c>
      <c r="K3057" s="41" t="n">
        <v>11.2129282971771</v>
      </c>
      <c r="L3057" s="0" t="s">
        <v>125</v>
      </c>
    </row>
    <row r="3058" customFormat="false" ht="14.4" hidden="false" customHeight="false" outlineLevel="0" collapsed="false">
      <c r="A3058" s="39" t="n">
        <v>44795</v>
      </c>
      <c r="B3058" s="0" t="n">
        <v>0.677379348744183</v>
      </c>
      <c r="C3058" s="40" t="n">
        <v>0.421648609404341</v>
      </c>
      <c r="D3058" s="40" t="n">
        <v>9.94289585836375</v>
      </c>
      <c r="F3058" s="41" t="n">
        <v>59.2</v>
      </c>
      <c r="G3058" s="41" t="n">
        <v>507.4286</v>
      </c>
      <c r="H3058" s="41" t="n">
        <v>11.2507496547702</v>
      </c>
      <c r="I3058" s="41" t="n">
        <v>11.1751069395839</v>
      </c>
      <c r="J3058" s="41" t="n">
        <v>9.95221637740566</v>
      </c>
      <c r="K3058" s="41" t="n">
        <v>11.2129282971771</v>
      </c>
      <c r="L3058" s="0" t="s">
        <v>125</v>
      </c>
    </row>
    <row r="3059" customFormat="false" ht="14.4" hidden="false" customHeight="false" outlineLevel="0" collapsed="false">
      <c r="A3059" s="39" t="n">
        <v>44795</v>
      </c>
      <c r="B3059" s="0" t="n">
        <v>0.677387068113725</v>
      </c>
      <c r="C3059" s="40" t="n">
        <v>0.421594295870071</v>
      </c>
      <c r="D3059" s="40" t="n">
        <v>9.94161509091214</v>
      </c>
      <c r="F3059" s="41" t="n">
        <v>59.2</v>
      </c>
      <c r="G3059" s="41" t="n">
        <v>507.4286</v>
      </c>
      <c r="H3059" s="41" t="n">
        <v>11.2507496547702</v>
      </c>
      <c r="I3059" s="41" t="n">
        <v>11.1751069395839</v>
      </c>
      <c r="J3059" s="41" t="n">
        <v>9.95221637740566</v>
      </c>
      <c r="K3059" s="41" t="n">
        <v>11.2129282971771</v>
      </c>
      <c r="L3059" s="0" t="s">
        <v>125</v>
      </c>
    </row>
    <row r="3060" customFormat="false" ht="14.4" hidden="false" customHeight="false" outlineLevel="0" collapsed="false">
      <c r="A3060" s="39" t="n">
        <v>44795</v>
      </c>
      <c r="B3060" s="0" t="n">
        <v>0.677394787483266</v>
      </c>
      <c r="C3060" s="40" t="n">
        <v>0.42154712014319</v>
      </c>
      <c r="D3060" s="40" t="n">
        <v>9.94050264009656</v>
      </c>
      <c r="F3060" s="41" t="n">
        <v>59.2</v>
      </c>
      <c r="G3060" s="41" t="n">
        <v>507.4286</v>
      </c>
      <c r="H3060" s="41" t="n">
        <v>11.2507496547702</v>
      </c>
      <c r="I3060" s="41" t="n">
        <v>11.1751069395839</v>
      </c>
      <c r="J3060" s="41" t="n">
        <v>9.95221637740566</v>
      </c>
      <c r="K3060" s="41" t="n">
        <v>11.2129282971771</v>
      </c>
      <c r="L3060" s="0" t="s">
        <v>125</v>
      </c>
    </row>
    <row r="3061" customFormat="false" ht="14.4" hidden="false" customHeight="false" outlineLevel="0" collapsed="false">
      <c r="A3061" s="39" t="n">
        <v>44795</v>
      </c>
      <c r="B3061" s="0" t="n">
        <v>0.677402506852808</v>
      </c>
      <c r="C3061" s="40" t="n">
        <v>0.421509281653111</v>
      </c>
      <c r="D3061" s="40" t="n">
        <v>9.939610370662</v>
      </c>
      <c r="F3061" s="41" t="n">
        <v>59.2</v>
      </c>
      <c r="G3061" s="41" t="n">
        <v>507.4286</v>
      </c>
      <c r="H3061" s="41" t="n">
        <v>11.2507496547702</v>
      </c>
      <c r="I3061" s="41" t="n">
        <v>11.1751069395839</v>
      </c>
      <c r="J3061" s="41" t="n">
        <v>9.95221637740566</v>
      </c>
      <c r="K3061" s="41" t="n">
        <v>11.2129282971771</v>
      </c>
      <c r="L3061" s="0" t="s">
        <v>125</v>
      </c>
    </row>
    <row r="3062" customFormat="false" ht="14.4" hidden="false" customHeight="false" outlineLevel="0" collapsed="false">
      <c r="A3062" s="39" t="n">
        <v>44795</v>
      </c>
      <c r="B3062" s="0" t="n">
        <v>0.67741022622235</v>
      </c>
      <c r="C3062" s="40" t="n">
        <v>0.421482483018024</v>
      </c>
      <c r="D3062" s="40" t="n">
        <v>9.93897843204802</v>
      </c>
      <c r="F3062" s="41" t="n">
        <v>59.2</v>
      </c>
      <c r="G3062" s="41" t="n">
        <v>507.4286</v>
      </c>
      <c r="H3062" s="41" t="n">
        <v>11.2507496547702</v>
      </c>
      <c r="I3062" s="41" t="n">
        <v>11.1751069395839</v>
      </c>
      <c r="J3062" s="41" t="n">
        <v>9.95221637740566</v>
      </c>
      <c r="K3062" s="41" t="n">
        <v>11.2129282971771</v>
      </c>
      <c r="L3062" s="0" t="s">
        <v>125</v>
      </c>
    </row>
    <row r="3063" customFormat="false" ht="14.4" hidden="false" customHeight="false" outlineLevel="0" collapsed="false">
      <c r="A3063" s="39" t="n">
        <v>44795</v>
      </c>
      <c r="B3063" s="0" t="n">
        <v>0.677417945591891</v>
      </c>
      <c r="C3063" s="40" t="n">
        <v>0.42146701319964</v>
      </c>
      <c r="D3063" s="40" t="n">
        <v>9.93861363826071</v>
      </c>
      <c r="F3063" s="41" t="n">
        <v>59.2</v>
      </c>
      <c r="G3063" s="41" t="n">
        <v>507.4286</v>
      </c>
      <c r="H3063" s="41" t="n">
        <v>11.2507496547702</v>
      </c>
      <c r="I3063" s="41" t="n">
        <v>11.1751069395839</v>
      </c>
      <c r="J3063" s="41" t="n">
        <v>9.95221637740566</v>
      </c>
      <c r="K3063" s="41" t="n">
        <v>11.2129282971771</v>
      </c>
      <c r="L3063" s="0" t="s">
        <v>125</v>
      </c>
    </row>
    <row r="3064" customFormat="false" ht="14.4" hidden="false" customHeight="false" outlineLevel="0" collapsed="false">
      <c r="A3064" s="39" t="n">
        <v>44795</v>
      </c>
      <c r="B3064" s="0" t="n">
        <v>0.677425664961433</v>
      </c>
      <c r="C3064" s="40" t="n">
        <v>0.421462911398195</v>
      </c>
      <c r="D3064" s="40" t="n">
        <v>9.93851691368083</v>
      </c>
      <c r="F3064" s="41" t="n">
        <v>59.2</v>
      </c>
      <c r="G3064" s="41" t="n">
        <v>507.4286</v>
      </c>
      <c r="H3064" s="41" t="n">
        <v>11.2507496547702</v>
      </c>
      <c r="I3064" s="41" t="n">
        <v>11.1751069395839</v>
      </c>
      <c r="J3064" s="41" t="n">
        <v>9.95221637740566</v>
      </c>
      <c r="K3064" s="41" t="n">
        <v>11.2129282971771</v>
      </c>
      <c r="L3064" s="0" t="s">
        <v>125</v>
      </c>
    </row>
    <row r="3065" customFormat="false" ht="14.4" hidden="false" customHeight="false" outlineLevel="0" collapsed="false">
      <c r="A3065" s="39" t="n">
        <v>44795</v>
      </c>
      <c r="B3065" s="0" t="n">
        <v>0.677433384330975</v>
      </c>
      <c r="C3065" s="40" t="n">
        <v>0.421470216813923</v>
      </c>
      <c r="D3065" s="40" t="n">
        <v>9.93868918268911</v>
      </c>
      <c r="F3065" s="41" t="n">
        <v>59.2</v>
      </c>
      <c r="G3065" s="41" t="n">
        <v>507.4286</v>
      </c>
      <c r="H3065" s="41" t="n">
        <v>11.2507496547702</v>
      </c>
      <c r="I3065" s="41" t="n">
        <v>11.1751069395839</v>
      </c>
      <c r="J3065" s="41" t="n">
        <v>9.95221637740566</v>
      </c>
      <c r="K3065" s="41" t="n">
        <v>11.2129282971771</v>
      </c>
      <c r="L3065" s="0" t="s">
        <v>125</v>
      </c>
    </row>
    <row r="3066" customFormat="false" ht="14.4" hidden="false" customHeight="false" outlineLevel="0" collapsed="false">
      <c r="A3066" s="39" t="n">
        <v>44795</v>
      </c>
      <c r="B3066" s="0" t="n">
        <v>0.677441103700516</v>
      </c>
      <c r="C3066" s="40" t="n">
        <v>0.421488968647059</v>
      </c>
      <c r="D3066" s="40" t="n">
        <v>9.93913136966629</v>
      </c>
      <c r="F3066" s="41" t="n">
        <v>59.2</v>
      </c>
      <c r="G3066" s="41" t="n">
        <v>507.4286</v>
      </c>
      <c r="H3066" s="41" t="n">
        <v>11.2507496547702</v>
      </c>
      <c r="I3066" s="41" t="n">
        <v>11.1751069395839</v>
      </c>
      <c r="J3066" s="41" t="n">
        <v>9.95221637740566</v>
      </c>
      <c r="K3066" s="41" t="n">
        <v>11.2129282971771</v>
      </c>
      <c r="L3066" s="0" t="s">
        <v>125</v>
      </c>
    </row>
    <row r="3067" customFormat="false" ht="14.4" hidden="false" customHeight="false" outlineLevel="0" collapsed="false">
      <c r="A3067" s="39" t="n">
        <v>44795</v>
      </c>
      <c r="B3067" s="0" t="n">
        <v>0.677448823070058</v>
      </c>
      <c r="C3067" s="40" t="n">
        <v>0.421519206097837</v>
      </c>
      <c r="D3067" s="40" t="n">
        <v>9.9398443989931</v>
      </c>
      <c r="F3067" s="41" t="n">
        <v>59.2</v>
      </c>
      <c r="G3067" s="41" t="n">
        <v>507.4286</v>
      </c>
      <c r="H3067" s="41" t="n">
        <v>11.2507496547702</v>
      </c>
      <c r="I3067" s="41" t="n">
        <v>11.1751069395839</v>
      </c>
      <c r="J3067" s="41" t="n">
        <v>9.95221637740566</v>
      </c>
      <c r="K3067" s="41" t="n">
        <v>11.2129282971771</v>
      </c>
      <c r="L3067" s="0" t="s">
        <v>125</v>
      </c>
    </row>
    <row r="3068" customFormat="false" ht="14.4" hidden="false" customHeight="false" outlineLevel="0" collapsed="false">
      <c r="A3068" s="39" t="n">
        <v>44795</v>
      </c>
      <c r="B3068" s="0" t="n">
        <v>0.6774565424396</v>
      </c>
      <c r="C3068" s="40" t="n">
        <v>0.421560968366494</v>
      </c>
      <c r="D3068" s="40" t="n">
        <v>9.94082919505029</v>
      </c>
      <c r="F3068" s="41" t="n">
        <v>59.2</v>
      </c>
      <c r="G3068" s="41" t="n">
        <v>507.4286</v>
      </c>
      <c r="H3068" s="41" t="n">
        <v>11.2507496547702</v>
      </c>
      <c r="I3068" s="41" t="n">
        <v>11.1751069395839</v>
      </c>
      <c r="J3068" s="41" t="n">
        <v>9.95221637740566</v>
      </c>
      <c r="K3068" s="41" t="n">
        <v>11.2129282971771</v>
      </c>
      <c r="L3068" s="0" t="s">
        <v>125</v>
      </c>
    </row>
    <row r="3069" customFormat="false" ht="14.4" hidden="false" customHeight="false" outlineLevel="0" collapsed="false">
      <c r="A3069" s="39" t="n">
        <v>44795</v>
      </c>
      <c r="B3069" s="0" t="n">
        <v>0.677464261809141</v>
      </c>
      <c r="C3069" s="40" t="n">
        <v>0.421614294653263</v>
      </c>
      <c r="D3069" s="40" t="n">
        <v>9.94208668221858</v>
      </c>
      <c r="F3069" s="41" t="n">
        <v>59.2</v>
      </c>
      <c r="G3069" s="41" t="n">
        <v>507.4286</v>
      </c>
      <c r="H3069" s="41" t="n">
        <v>11.2507496547702</v>
      </c>
      <c r="I3069" s="41" t="n">
        <v>11.1751069395839</v>
      </c>
      <c r="J3069" s="41" t="n">
        <v>9.95221637740566</v>
      </c>
      <c r="K3069" s="41" t="n">
        <v>11.2129282971771</v>
      </c>
      <c r="L3069" s="0" t="s">
        <v>125</v>
      </c>
    </row>
    <row r="3070" customFormat="false" ht="14.4" hidden="false" customHeight="false" outlineLevel="0" collapsed="false">
      <c r="A3070" s="39" t="n">
        <v>44795</v>
      </c>
      <c r="B3070" s="0" t="n">
        <v>0.677471981178683</v>
      </c>
      <c r="C3070" s="40" t="n">
        <v>0.421679224158379</v>
      </c>
      <c r="D3070" s="40" t="n">
        <v>9.94361778487874</v>
      </c>
      <c r="F3070" s="41" t="n">
        <v>59.2</v>
      </c>
      <c r="G3070" s="41" t="n">
        <v>507.4286</v>
      </c>
      <c r="H3070" s="41" t="n">
        <v>11.2507496547702</v>
      </c>
      <c r="I3070" s="41" t="n">
        <v>11.1751069395839</v>
      </c>
      <c r="J3070" s="41" t="n">
        <v>9.95221637740566</v>
      </c>
      <c r="K3070" s="41" t="n">
        <v>11.2129282971771</v>
      </c>
      <c r="L3070" s="0" t="s">
        <v>125</v>
      </c>
    </row>
    <row r="3071" customFormat="false" ht="14.4" hidden="false" customHeight="false" outlineLevel="0" collapsed="false">
      <c r="A3071" s="39" t="n">
        <v>44795</v>
      </c>
      <c r="B3071" s="0" t="n">
        <v>0.677479700548225</v>
      </c>
      <c r="C3071" s="40" t="n">
        <v>0.421755796082078</v>
      </c>
      <c r="D3071" s="40" t="n">
        <v>9.94542342741148</v>
      </c>
      <c r="F3071" s="41" t="n">
        <v>59.2</v>
      </c>
      <c r="G3071" s="41" t="n">
        <v>507.4286</v>
      </c>
      <c r="H3071" s="41" t="n">
        <v>11.2507496547702</v>
      </c>
      <c r="I3071" s="41" t="n">
        <v>11.1751069395839</v>
      </c>
      <c r="J3071" s="41" t="n">
        <v>9.95221637740566</v>
      </c>
      <c r="K3071" s="41" t="n">
        <v>11.2129282971771</v>
      </c>
      <c r="L3071" s="0" t="s">
        <v>125</v>
      </c>
    </row>
    <row r="3072" customFormat="false" ht="14.4" hidden="false" customHeight="false" outlineLevel="0" collapsed="false">
      <c r="A3072" s="39" t="n">
        <v>44795</v>
      </c>
      <c r="B3072" s="0" t="n">
        <v>0.677487419917766</v>
      </c>
      <c r="C3072" s="40" t="n">
        <v>0.421844049624594</v>
      </c>
      <c r="D3072" s="40" t="n">
        <v>9.94750453419755</v>
      </c>
      <c r="F3072" s="41" t="n">
        <v>59.2</v>
      </c>
      <c r="G3072" s="41" t="n">
        <v>507.4286</v>
      </c>
      <c r="H3072" s="41" t="n">
        <v>11.2507496547702</v>
      </c>
      <c r="I3072" s="41" t="n">
        <v>11.1751069395839</v>
      </c>
      <c r="J3072" s="41" t="n">
        <v>9.95221637740566</v>
      </c>
      <c r="K3072" s="41" t="n">
        <v>11.2129282971771</v>
      </c>
      <c r="L3072" s="0" t="s">
        <v>125</v>
      </c>
    </row>
    <row r="3073" customFormat="false" ht="14.4" hidden="false" customHeight="false" outlineLevel="0" collapsed="false">
      <c r="A3073" s="39" t="n">
        <v>44795</v>
      </c>
      <c r="B3073" s="0" t="n">
        <v>0.677495139287308</v>
      </c>
      <c r="C3073" s="40" t="n">
        <v>0.421944023986162</v>
      </c>
      <c r="D3073" s="40" t="n">
        <v>9.94986202961768</v>
      </c>
      <c r="F3073" s="41" t="n">
        <v>59.2</v>
      </c>
      <c r="G3073" s="41" t="n">
        <v>507.4286</v>
      </c>
      <c r="H3073" s="41" t="n">
        <v>11.2507496547702</v>
      </c>
      <c r="I3073" s="41" t="n">
        <v>11.1751069395839</v>
      </c>
      <c r="J3073" s="41" t="n">
        <v>9.95221637740566</v>
      </c>
      <c r="K3073" s="41" t="n">
        <v>11.2129282971771</v>
      </c>
      <c r="L3073" s="0" t="s">
        <v>125</v>
      </c>
    </row>
    <row r="3074" customFormat="false" ht="14.4" hidden="false" customHeight="false" outlineLevel="0" collapsed="false">
      <c r="A3074" s="39" t="n">
        <v>44795</v>
      </c>
      <c r="B3074" s="0" t="n">
        <v>0.67750285865685</v>
      </c>
      <c r="C3074" s="40" t="n">
        <v>0.422055758367017</v>
      </c>
      <c r="D3074" s="40" t="n">
        <v>9.95249683805262</v>
      </c>
      <c r="F3074" s="41" t="n">
        <v>59.2</v>
      </c>
      <c r="G3074" s="41" t="n">
        <v>507.4286</v>
      </c>
      <c r="H3074" s="41" t="n">
        <v>11.2507496547702</v>
      </c>
      <c r="I3074" s="41" t="n">
        <v>11.1751069395839</v>
      </c>
      <c r="J3074" s="41" t="n">
        <v>9.95221637740566</v>
      </c>
      <c r="K3074" s="41" t="n">
        <v>11.2129282971771</v>
      </c>
      <c r="L3074" s="0" t="s">
        <v>125</v>
      </c>
    </row>
    <row r="3075" customFormat="false" ht="14.4" hidden="false" customHeight="false" outlineLevel="0" collapsed="false">
      <c r="A3075" s="39" t="n">
        <v>44795</v>
      </c>
      <c r="B3075" s="0" t="n">
        <v>0.677510578026391</v>
      </c>
      <c r="C3075" s="40" t="n">
        <v>0.422179291967393</v>
      </c>
      <c r="D3075" s="40" t="n">
        <v>9.9554098838831</v>
      </c>
      <c r="F3075" s="41" t="n">
        <v>59.2</v>
      </c>
      <c r="G3075" s="41" t="n">
        <v>507.4286</v>
      </c>
      <c r="H3075" s="41" t="n">
        <v>11.2507496547702</v>
      </c>
      <c r="I3075" s="41" t="n">
        <v>11.1751069395839</v>
      </c>
      <c r="J3075" s="41" t="n">
        <v>9.95221637740566</v>
      </c>
      <c r="K3075" s="41" t="n">
        <v>11.2129282971771</v>
      </c>
      <c r="L3075" s="0" t="s">
        <v>125</v>
      </c>
    </row>
    <row r="3076" customFormat="false" ht="14.4" hidden="false" customHeight="false" outlineLevel="0" collapsed="false">
      <c r="A3076" s="39" t="n">
        <v>44795</v>
      </c>
      <c r="B3076" s="0" t="n">
        <v>0.677518297395933</v>
      </c>
      <c r="C3076" s="40" t="n">
        <v>0.422314662868653</v>
      </c>
      <c r="D3076" s="40" t="n">
        <v>9.95860206510572</v>
      </c>
      <c r="F3076" s="41" t="n">
        <v>59.2</v>
      </c>
      <c r="G3076" s="41" t="n">
        <v>507.4286</v>
      </c>
      <c r="H3076" s="41" t="n">
        <v>11.2507496547702</v>
      </c>
      <c r="I3076" s="41" t="n">
        <v>11.1751069395839</v>
      </c>
      <c r="J3076" s="41" t="n">
        <v>9.95221637740566</v>
      </c>
      <c r="K3076" s="41" t="n">
        <v>11.2129282971771</v>
      </c>
      <c r="L3076" s="0" t="s">
        <v>125</v>
      </c>
    </row>
    <row r="3077" customFormat="false" ht="14.4" hidden="false" customHeight="false" outlineLevel="0" collapsed="false">
      <c r="A3077" s="39" t="n">
        <v>44795</v>
      </c>
      <c r="B3077" s="0" t="n">
        <v>0.677526016765475</v>
      </c>
      <c r="C3077" s="40" t="n">
        <v>0.422461029618867</v>
      </c>
      <c r="D3077" s="40" t="n">
        <v>9.96205353944249</v>
      </c>
      <c r="F3077" s="41" t="n">
        <v>59.2</v>
      </c>
      <c r="G3077" s="41" t="n">
        <v>507.4286</v>
      </c>
      <c r="H3077" s="41" t="n">
        <v>11.2507496547702</v>
      </c>
      <c r="I3077" s="41" t="n">
        <v>11.1751069395839</v>
      </c>
      <c r="J3077" s="41" t="n">
        <v>9.95221637740566</v>
      </c>
      <c r="K3077" s="41" t="n">
        <v>11.2129282971771</v>
      </c>
      <c r="L3077" s="0" t="s">
        <v>125</v>
      </c>
    </row>
    <row r="3078" customFormat="false" ht="14.4" hidden="false" customHeight="false" outlineLevel="0" collapsed="false">
      <c r="A3078" s="39" t="n">
        <v>44795</v>
      </c>
      <c r="B3078" s="0" t="n">
        <v>0.677533736135016</v>
      </c>
      <c r="C3078" s="40" t="n">
        <v>0.422615094556912</v>
      </c>
      <c r="D3078" s="40" t="n">
        <v>9.96568654474654</v>
      </c>
      <c r="F3078" s="41" t="n">
        <v>59.2</v>
      </c>
      <c r="G3078" s="41" t="n">
        <v>507.4286</v>
      </c>
      <c r="H3078" s="41" t="n">
        <v>11.2507496547702</v>
      </c>
      <c r="I3078" s="41" t="n">
        <v>11.1751069395839</v>
      </c>
      <c r="J3078" s="41" t="n">
        <v>9.95221637740566</v>
      </c>
      <c r="K3078" s="41" t="n">
        <v>11.2129282971771</v>
      </c>
      <c r="L3078" s="0" t="s">
        <v>125</v>
      </c>
    </row>
    <row r="3079" customFormat="false" ht="14.4" hidden="false" customHeight="false" outlineLevel="0" collapsed="false">
      <c r="A3079" s="39" t="n">
        <v>44795</v>
      </c>
      <c r="B3079" s="0" t="n">
        <v>0.677541455504558</v>
      </c>
      <c r="C3079" s="40" t="n">
        <v>0.422773134581407</v>
      </c>
      <c r="D3079" s="40" t="n">
        <v>9.96941328656416</v>
      </c>
      <c r="F3079" s="41" t="n">
        <v>59.2</v>
      </c>
      <c r="G3079" s="41" t="n">
        <v>507.4286</v>
      </c>
      <c r="H3079" s="41" t="n">
        <v>11.2507496547702</v>
      </c>
      <c r="I3079" s="41" t="n">
        <v>11.1751069395839</v>
      </c>
      <c r="J3079" s="41" t="n">
        <v>9.95221637740566</v>
      </c>
      <c r="K3079" s="41" t="n">
        <v>11.2129282971771</v>
      </c>
      <c r="L3079" s="0" t="s">
        <v>125</v>
      </c>
    </row>
    <row r="3080" customFormat="false" ht="14.4" hidden="false" customHeight="false" outlineLevel="0" collapsed="false">
      <c r="A3080" s="39" t="n">
        <v>44795</v>
      </c>
      <c r="B3080" s="0" t="n">
        <v>0.6775491748741</v>
      </c>
      <c r="C3080" s="40" t="n">
        <v>0.42293142659097</v>
      </c>
      <c r="D3080" s="40" t="n">
        <v>9.97314597044166</v>
      </c>
      <c r="F3080" s="41" t="n">
        <v>59.2</v>
      </c>
      <c r="G3080" s="41" t="n">
        <v>507.4286</v>
      </c>
      <c r="H3080" s="41" t="n">
        <v>11.2507496547702</v>
      </c>
      <c r="I3080" s="41" t="n">
        <v>11.1751069395839</v>
      </c>
      <c r="J3080" s="41" t="n">
        <v>9.95221637740566</v>
      </c>
      <c r="K3080" s="41" t="n">
        <v>11.2129282971771</v>
      </c>
      <c r="L3080" s="0" t="s">
        <v>125</v>
      </c>
    </row>
    <row r="3081" customFormat="false" ht="14.4" hidden="false" customHeight="false" outlineLevel="0" collapsed="false">
      <c r="A3081" s="39" t="n">
        <v>44795</v>
      </c>
      <c r="B3081" s="0" t="n">
        <v>0.677556894243641</v>
      </c>
      <c r="C3081" s="40" t="n">
        <v>0.423086247484217</v>
      </c>
      <c r="D3081" s="40" t="n">
        <v>9.97679680192532</v>
      </c>
      <c r="F3081" s="41" t="n">
        <v>59.2</v>
      </c>
      <c r="G3081" s="41" t="n">
        <v>507.4286</v>
      </c>
      <c r="H3081" s="41" t="n">
        <v>11.2507496547702</v>
      </c>
      <c r="I3081" s="41" t="n">
        <v>11.1751069395839</v>
      </c>
      <c r="J3081" s="41" t="n">
        <v>9.95221637740566</v>
      </c>
      <c r="K3081" s="41" t="n">
        <v>11.2129282971771</v>
      </c>
      <c r="L3081" s="0" t="s">
        <v>125</v>
      </c>
    </row>
    <row r="3082" customFormat="false" ht="14.4" hidden="false" customHeight="false" outlineLevel="0" collapsed="false">
      <c r="A3082" s="39" t="n">
        <v>44795</v>
      </c>
      <c r="B3082" s="0" t="n">
        <v>0.677564613613183</v>
      </c>
      <c r="C3082" s="40" t="n">
        <v>0.423233874159767</v>
      </c>
      <c r="D3082" s="40" t="n">
        <v>9.98027798656147</v>
      </c>
      <c r="F3082" s="41" t="n">
        <v>59.2</v>
      </c>
      <c r="G3082" s="41" t="n">
        <v>507.4286</v>
      </c>
      <c r="H3082" s="41" t="n">
        <v>11.2507496547702</v>
      </c>
      <c r="I3082" s="41" t="n">
        <v>11.1751069395839</v>
      </c>
      <c r="J3082" s="41" t="n">
        <v>9.95221637740566</v>
      </c>
      <c r="K3082" s="41" t="n">
        <v>11.2129282971771</v>
      </c>
      <c r="L3082" s="0" t="s">
        <v>125</v>
      </c>
    </row>
    <row r="3083" customFormat="false" ht="14.4" hidden="false" customHeight="false" outlineLevel="0" collapsed="false">
      <c r="A3083" s="39" t="n">
        <v>44795</v>
      </c>
      <c r="B3083" s="0" t="n">
        <v>0.677572332982725</v>
      </c>
      <c r="C3083" s="40" t="n">
        <v>0.423370583516237</v>
      </c>
      <c r="D3083" s="40" t="n">
        <v>9.98350172989639</v>
      </c>
      <c r="F3083" s="41" t="n">
        <v>59.2</v>
      </c>
      <c r="G3083" s="41" t="n">
        <v>507.4286</v>
      </c>
      <c r="H3083" s="41" t="n">
        <v>11.2507496547702</v>
      </c>
      <c r="I3083" s="41" t="n">
        <v>11.1751069395839</v>
      </c>
      <c r="J3083" s="41" t="n">
        <v>9.95221637740566</v>
      </c>
      <c r="K3083" s="41" t="n">
        <v>11.2129282971771</v>
      </c>
      <c r="L3083" s="0" t="s">
        <v>125</v>
      </c>
    </row>
    <row r="3084" customFormat="false" ht="14.4" hidden="false" customHeight="false" outlineLevel="0" collapsed="false">
      <c r="A3084" s="39" t="n">
        <v>44795</v>
      </c>
      <c r="B3084" s="0" t="n">
        <v>0.677580052352266</v>
      </c>
      <c r="C3084" s="40" t="n">
        <v>0.423492652452245</v>
      </c>
      <c r="D3084" s="40" t="n">
        <v>9.98638023747638</v>
      </c>
      <c r="F3084" s="41" t="n">
        <v>59.2</v>
      </c>
      <c r="G3084" s="41" t="n">
        <v>507.4286</v>
      </c>
      <c r="H3084" s="41" t="n">
        <v>11.2507496547702</v>
      </c>
      <c r="I3084" s="41" t="n">
        <v>11.1751069395839</v>
      </c>
      <c r="J3084" s="41" t="n">
        <v>9.95221637740566</v>
      </c>
      <c r="K3084" s="41" t="n">
        <v>11.2129282971771</v>
      </c>
      <c r="L3084" s="0" t="s">
        <v>125</v>
      </c>
    </row>
    <row r="3085" customFormat="false" ht="14.4" hidden="false" customHeight="false" outlineLevel="0" collapsed="false">
      <c r="A3085" s="39" t="n">
        <v>44795</v>
      </c>
      <c r="B3085" s="0" t="n">
        <v>0.677587771721808</v>
      </c>
      <c r="C3085" s="40" t="n">
        <v>0.423596357866408</v>
      </c>
      <c r="D3085" s="40" t="n">
        <v>9.98882571484776</v>
      </c>
      <c r="F3085" s="41" t="n">
        <v>59.2</v>
      </c>
      <c r="G3085" s="41" t="n">
        <v>507.4286</v>
      </c>
      <c r="H3085" s="41" t="n">
        <v>11.2507496547702</v>
      </c>
      <c r="I3085" s="41" t="n">
        <v>11.1751069395839</v>
      </c>
      <c r="J3085" s="41" t="n">
        <v>9.95221637740566</v>
      </c>
      <c r="K3085" s="41" t="n">
        <v>11.2129282971771</v>
      </c>
      <c r="L3085" s="0" t="s">
        <v>125</v>
      </c>
    </row>
    <row r="3086" customFormat="false" ht="14.4" hidden="false" customHeight="false" outlineLevel="0" collapsed="false">
      <c r="A3086" s="39" t="n">
        <v>44795</v>
      </c>
      <c r="B3086" s="0" t="n">
        <v>0.67759549109135</v>
      </c>
      <c r="C3086" s="40" t="n">
        <v>0.423677976657343</v>
      </c>
      <c r="D3086" s="40" t="n">
        <v>9.99075036755681</v>
      </c>
      <c r="F3086" s="41" t="n">
        <v>59.2</v>
      </c>
      <c r="G3086" s="41" t="n">
        <v>507.4286</v>
      </c>
      <c r="H3086" s="41" t="n">
        <v>11.2507496547702</v>
      </c>
      <c r="I3086" s="41" t="n">
        <v>11.1751069395839</v>
      </c>
      <c r="J3086" s="41" t="n">
        <v>9.95221637740566</v>
      </c>
      <c r="K3086" s="41" t="n">
        <v>11.2129282971771</v>
      </c>
      <c r="L3086" s="0" t="s">
        <v>125</v>
      </c>
    </row>
    <row r="3087" customFormat="false" ht="14.4" hidden="false" customHeight="false" outlineLevel="0" collapsed="false">
      <c r="A3087" s="39" t="n">
        <v>44795</v>
      </c>
      <c r="B3087" s="0" t="n">
        <v>0.677603210460891</v>
      </c>
      <c r="C3087" s="40" t="n">
        <v>0.423733785723669</v>
      </c>
      <c r="D3087" s="40" t="n">
        <v>9.99206640114984</v>
      </c>
      <c r="F3087" s="41" t="n">
        <v>59.2</v>
      </c>
      <c r="G3087" s="41" t="n">
        <v>507.4286</v>
      </c>
      <c r="H3087" s="41" t="n">
        <v>11.2507496547702</v>
      </c>
      <c r="I3087" s="41" t="n">
        <v>11.1751069395839</v>
      </c>
      <c r="J3087" s="41" t="n">
        <v>9.95221637740566</v>
      </c>
      <c r="K3087" s="41" t="n">
        <v>11.2129282971771</v>
      </c>
      <c r="L3087" s="0" t="s">
        <v>125</v>
      </c>
    </row>
    <row r="3088" customFormat="false" ht="14.4" hidden="false" customHeight="false" outlineLevel="0" collapsed="false">
      <c r="A3088" s="39" t="n">
        <v>44795</v>
      </c>
      <c r="B3088" s="0" t="n">
        <v>0.677610929830433</v>
      </c>
      <c r="C3088" s="40" t="n">
        <v>0.423760061964003</v>
      </c>
      <c r="D3088" s="40" t="n">
        <v>9.99268602117315</v>
      </c>
      <c r="F3088" s="41" t="n">
        <v>59.2</v>
      </c>
      <c r="G3088" s="41" t="n">
        <v>507.4286</v>
      </c>
      <c r="H3088" s="41" t="n">
        <v>11.2507496547702</v>
      </c>
      <c r="I3088" s="41" t="n">
        <v>11.1751069395839</v>
      </c>
      <c r="J3088" s="41" t="n">
        <v>9.95221637740566</v>
      </c>
      <c r="K3088" s="41" t="n">
        <v>11.2129282971771</v>
      </c>
      <c r="L3088" s="0" t="s">
        <v>125</v>
      </c>
    </row>
    <row r="3089" customFormat="false" ht="14.4" hidden="false" customHeight="false" outlineLevel="0" collapsed="false">
      <c r="A3089" s="39" t="n">
        <v>44795</v>
      </c>
      <c r="B3089" s="0" t="n">
        <v>0.677618649199975</v>
      </c>
      <c r="C3089" s="40" t="n">
        <v>0.423753082276962</v>
      </c>
      <c r="D3089" s="40" t="n">
        <v>9.99252143317304</v>
      </c>
      <c r="F3089" s="41" t="n">
        <v>59.2</v>
      </c>
      <c r="G3089" s="41" t="n">
        <v>507.4286</v>
      </c>
      <c r="H3089" s="41" t="n">
        <v>11.2507496547702</v>
      </c>
      <c r="I3089" s="41" t="n">
        <v>11.1751069395839</v>
      </c>
      <c r="J3089" s="41" t="n">
        <v>9.95221637740566</v>
      </c>
      <c r="K3089" s="41" t="n">
        <v>11.2129282971771</v>
      </c>
      <c r="L3089" s="0" t="s">
        <v>125</v>
      </c>
    </row>
    <row r="3090" customFormat="false" ht="14.4" hidden="false" customHeight="false" outlineLevel="0" collapsed="false">
      <c r="A3090" s="39" t="n">
        <v>44795</v>
      </c>
      <c r="B3090" s="0" t="n">
        <v>0.677626368569516</v>
      </c>
      <c r="C3090" s="40" t="n">
        <v>0.423709123561164</v>
      </c>
      <c r="D3090" s="40" t="n">
        <v>9.99148484269582</v>
      </c>
      <c r="F3090" s="41" t="n">
        <v>59.2</v>
      </c>
      <c r="G3090" s="41" t="n">
        <v>507.4286</v>
      </c>
      <c r="H3090" s="41" t="n">
        <v>11.2507496547702</v>
      </c>
      <c r="I3090" s="41" t="n">
        <v>11.1751069395839</v>
      </c>
      <c r="J3090" s="41" t="n">
        <v>9.95221637740566</v>
      </c>
      <c r="K3090" s="41" t="n">
        <v>11.2129282971771</v>
      </c>
      <c r="L3090" s="0" t="s">
        <v>125</v>
      </c>
    </row>
    <row r="3091" customFormat="false" ht="14.4" hidden="false" customHeight="false" outlineLevel="0" collapsed="false">
      <c r="A3091" s="39" t="n">
        <v>44795</v>
      </c>
      <c r="B3091" s="0" t="n">
        <v>0.677634087939058</v>
      </c>
      <c r="C3091" s="40" t="n">
        <v>0.423624466779775</v>
      </c>
      <c r="D3091" s="40" t="n">
        <v>9.98948855113387</v>
      </c>
      <c r="F3091" s="41" t="n">
        <v>59.2</v>
      </c>
      <c r="G3091" s="41" t="n">
        <v>507.4286</v>
      </c>
      <c r="H3091" s="41" t="n">
        <v>11.2507496547702</v>
      </c>
      <c r="I3091" s="41" t="n">
        <v>11.1751069395839</v>
      </c>
      <c r="J3091" s="41" t="n">
        <v>9.95221637740566</v>
      </c>
      <c r="K3091" s="41" t="n">
        <v>11.2129282971771</v>
      </c>
      <c r="L3091" s="0" t="s">
        <v>125</v>
      </c>
    </row>
    <row r="3092" customFormat="false" ht="14.4" hidden="false" customHeight="false" outlineLevel="0" collapsed="false">
      <c r="A3092" s="39" t="n">
        <v>44795</v>
      </c>
      <c r="B3092" s="0" t="n">
        <v>0.677641807308599</v>
      </c>
      <c r="C3092" s="40" t="n">
        <v>0.423498173305759</v>
      </c>
      <c r="D3092" s="40" t="n">
        <v>9.98651042472311</v>
      </c>
      <c r="F3092" s="41" t="n">
        <v>59.2</v>
      </c>
      <c r="G3092" s="41" t="n">
        <v>507.4286</v>
      </c>
      <c r="H3092" s="41" t="n">
        <v>11.2507496547702</v>
      </c>
      <c r="I3092" s="41" t="n">
        <v>11.1751069395839</v>
      </c>
      <c r="J3092" s="41" t="n">
        <v>9.95221637740566</v>
      </c>
      <c r="K3092" s="41" t="n">
        <v>11.2129282971771</v>
      </c>
      <c r="L3092" s="0" t="s">
        <v>125</v>
      </c>
    </row>
    <row r="3093" customFormat="false" ht="14.4" hidden="false" customHeight="false" outlineLevel="0" collapsed="false">
      <c r="A3093" s="39" t="n">
        <v>44795</v>
      </c>
      <c r="B3093" s="0" t="n">
        <v>0.677649526678141</v>
      </c>
      <c r="C3093" s="40" t="n">
        <v>0.423336925384068</v>
      </c>
      <c r="D3093" s="40" t="n">
        <v>9.98270803748172</v>
      </c>
      <c r="F3093" s="41" t="n">
        <v>59.2</v>
      </c>
      <c r="G3093" s="41" t="n">
        <v>507.4286</v>
      </c>
      <c r="H3093" s="41" t="n">
        <v>11.2507496547702</v>
      </c>
      <c r="I3093" s="41" t="n">
        <v>11.1751069395839</v>
      </c>
      <c r="J3093" s="41" t="n">
        <v>9.95221637740566</v>
      </c>
      <c r="K3093" s="41" t="n">
        <v>11.2129282971771</v>
      </c>
      <c r="L3093" s="0" t="s">
        <v>125</v>
      </c>
    </row>
    <row r="3094" customFormat="false" ht="14.4" hidden="false" customHeight="false" outlineLevel="0" collapsed="false">
      <c r="A3094" s="39" t="n">
        <v>44795</v>
      </c>
      <c r="B3094" s="0" t="n">
        <v>0.677657246047683</v>
      </c>
      <c r="C3094" s="40" t="n">
        <v>0.423148699296675</v>
      </c>
      <c r="D3094" s="40" t="n">
        <v>9.97826947811488</v>
      </c>
      <c r="F3094" s="41" t="n">
        <v>59.2</v>
      </c>
      <c r="G3094" s="41" t="n">
        <v>507.4286</v>
      </c>
      <c r="H3094" s="41" t="n">
        <v>11.2507496547702</v>
      </c>
      <c r="I3094" s="41" t="n">
        <v>11.1751069395839</v>
      </c>
      <c r="J3094" s="41" t="n">
        <v>9.95221637740566</v>
      </c>
      <c r="K3094" s="41" t="n">
        <v>11.2129282971771</v>
      </c>
      <c r="L3094" s="0" t="s">
        <v>125</v>
      </c>
    </row>
    <row r="3095" customFormat="false" ht="14.4" hidden="false" customHeight="false" outlineLevel="0" collapsed="false">
      <c r="A3095" s="39" t="n">
        <v>44795</v>
      </c>
      <c r="B3095" s="0" t="n">
        <v>0.677664965417224</v>
      </c>
      <c r="C3095" s="40" t="n">
        <v>0.42294147132555</v>
      </c>
      <c r="D3095" s="40" t="n">
        <v>9.97338283532779</v>
      </c>
      <c r="F3095" s="41" t="n">
        <v>59.2</v>
      </c>
      <c r="G3095" s="41" t="n">
        <v>507.4286</v>
      </c>
      <c r="H3095" s="41" t="n">
        <v>11.2507496547702</v>
      </c>
      <c r="I3095" s="41" t="n">
        <v>11.1751069395839</v>
      </c>
      <c r="J3095" s="41" t="n">
        <v>9.95221637740566</v>
      </c>
      <c r="K3095" s="41" t="n">
        <v>11.2129282971771</v>
      </c>
      <c r="L3095" s="0" t="s">
        <v>125</v>
      </c>
    </row>
    <row r="3096" customFormat="false" ht="14.4" hidden="false" customHeight="false" outlineLevel="0" collapsed="false">
      <c r="A3096" s="39" t="n">
        <v>44795</v>
      </c>
      <c r="B3096" s="0" t="n">
        <v>0.677672684786766</v>
      </c>
      <c r="C3096" s="40" t="n">
        <v>0.422723217752668</v>
      </c>
      <c r="D3096" s="40" t="n">
        <v>9.96823619782565</v>
      </c>
      <c r="F3096" s="41" t="n">
        <v>59.2</v>
      </c>
      <c r="G3096" s="41" t="n">
        <v>507.4286</v>
      </c>
      <c r="H3096" s="41" t="n">
        <v>11.2507496547702</v>
      </c>
      <c r="I3096" s="41" t="n">
        <v>11.1751069395839</v>
      </c>
      <c r="J3096" s="41" t="n">
        <v>9.95221637740566</v>
      </c>
      <c r="K3096" s="41" t="n">
        <v>11.2129282971771</v>
      </c>
      <c r="L3096" s="0" t="s">
        <v>125</v>
      </c>
    </row>
    <row r="3097" customFormat="false" ht="14.4" hidden="false" customHeight="false" outlineLevel="0" collapsed="false">
      <c r="A3097" s="39" t="n">
        <v>44795</v>
      </c>
      <c r="B3097" s="0" t="n">
        <v>0.677680404156308</v>
      </c>
      <c r="C3097" s="40" t="n">
        <v>0.422501914859999</v>
      </c>
      <c r="D3097" s="40" t="n">
        <v>9.96301765431365</v>
      </c>
      <c r="F3097" s="41" t="n">
        <v>59.2</v>
      </c>
      <c r="G3097" s="41" t="n">
        <v>507.4286</v>
      </c>
      <c r="H3097" s="41" t="n">
        <v>11.2507496547702</v>
      </c>
      <c r="I3097" s="41" t="n">
        <v>11.1751069395839</v>
      </c>
      <c r="J3097" s="41" t="n">
        <v>9.95221637740566</v>
      </c>
      <c r="K3097" s="41" t="n">
        <v>11.2129282971771</v>
      </c>
      <c r="L3097" s="0" t="s">
        <v>125</v>
      </c>
    </row>
    <row r="3098" customFormat="false" ht="14.4" hidden="false" customHeight="false" outlineLevel="0" collapsed="false">
      <c r="A3098" s="39" t="n">
        <v>44795</v>
      </c>
      <c r="B3098" s="0" t="n">
        <v>0.677688123525849</v>
      </c>
      <c r="C3098" s="40" t="n">
        <v>0.422285538929519</v>
      </c>
      <c r="D3098" s="40" t="n">
        <v>9.95791529349698</v>
      </c>
      <c r="F3098" s="41" t="n">
        <v>59.2</v>
      </c>
      <c r="G3098" s="41" t="n">
        <v>507.4286</v>
      </c>
      <c r="H3098" s="41" t="n">
        <v>11.2507496547702</v>
      </c>
      <c r="I3098" s="41" t="n">
        <v>11.1751069395839</v>
      </c>
      <c r="J3098" s="41" t="n">
        <v>9.95221637740566</v>
      </c>
      <c r="K3098" s="41" t="n">
        <v>11.2129282971771</v>
      </c>
      <c r="L3098" s="0" t="s">
        <v>125</v>
      </c>
    </row>
    <row r="3099" customFormat="false" ht="14.4" hidden="false" customHeight="false" outlineLevel="0" collapsed="false">
      <c r="A3099" s="39" t="n">
        <v>44795</v>
      </c>
      <c r="B3099" s="0" t="n">
        <v>0.677695842895391</v>
      </c>
      <c r="C3099" s="40" t="n">
        <v>0.422082066243197</v>
      </c>
      <c r="D3099" s="40" t="n">
        <v>9.95311720408083</v>
      </c>
      <c r="F3099" s="41" t="n">
        <v>59.2</v>
      </c>
      <c r="G3099" s="41" t="n">
        <v>507.4286</v>
      </c>
      <c r="H3099" s="41" t="n">
        <v>11.2507496547702</v>
      </c>
      <c r="I3099" s="41" t="n">
        <v>11.1751069395839</v>
      </c>
      <c r="J3099" s="41" t="n">
        <v>9.95221637740566</v>
      </c>
      <c r="K3099" s="41" t="n">
        <v>11.2129282971771</v>
      </c>
      <c r="L3099" s="0" t="s">
        <v>125</v>
      </c>
    </row>
    <row r="3100" customFormat="false" ht="14.4" hidden="false" customHeight="false" outlineLevel="0" collapsed="false">
      <c r="A3100" s="39" t="n">
        <v>44795</v>
      </c>
      <c r="B3100" s="0" t="n">
        <v>0.677703562264933</v>
      </c>
      <c r="C3100" s="40" t="n">
        <v>0.421899473083008</v>
      </c>
      <c r="D3100" s="40" t="n">
        <v>9.94881147477041</v>
      </c>
      <c r="F3100" s="41" t="n">
        <v>59.2</v>
      </c>
      <c r="G3100" s="41" t="n">
        <v>507.4286</v>
      </c>
      <c r="H3100" s="41" t="n">
        <v>11.2507496547702</v>
      </c>
      <c r="I3100" s="41" t="n">
        <v>11.1751069395839</v>
      </c>
      <c r="J3100" s="41" t="n">
        <v>9.95221637740566</v>
      </c>
      <c r="K3100" s="41" t="n">
        <v>11.2129282971771</v>
      </c>
      <c r="L3100" s="0" t="s">
        <v>125</v>
      </c>
    </row>
    <row r="3101" customFormat="false" ht="14.4" hidden="false" customHeight="false" outlineLevel="0" collapsed="false">
      <c r="A3101" s="39" t="n">
        <v>44795</v>
      </c>
      <c r="B3101" s="0" t="n">
        <v>0.677711281634474</v>
      </c>
      <c r="C3101" s="40" t="n">
        <v>0.421745735730923</v>
      </c>
      <c r="D3101" s="40" t="n">
        <v>9.9451861942709</v>
      </c>
      <c r="F3101" s="41" t="n">
        <v>59.2</v>
      </c>
      <c r="G3101" s="41" t="n">
        <v>507.4286</v>
      </c>
      <c r="H3101" s="41" t="n">
        <v>11.2507496547702</v>
      </c>
      <c r="I3101" s="41" t="n">
        <v>11.1751069395839</v>
      </c>
      <c r="J3101" s="41" t="n">
        <v>9.95221637740566</v>
      </c>
      <c r="K3101" s="41" t="n">
        <v>11.2129282971771</v>
      </c>
      <c r="L3101" s="0" t="s">
        <v>125</v>
      </c>
    </row>
    <row r="3102" customFormat="false" ht="14.4" hidden="false" customHeight="false" outlineLevel="0" collapsed="false">
      <c r="A3102" s="39" t="n">
        <v>44795</v>
      </c>
      <c r="B3102" s="0" t="n">
        <v>0.677719001004016</v>
      </c>
      <c r="C3102" s="40" t="n">
        <v>0.421628830468916</v>
      </c>
      <c r="D3102" s="40" t="n">
        <v>9.9424294512875</v>
      </c>
      <c r="F3102" s="41" t="n">
        <v>59.2</v>
      </c>
      <c r="G3102" s="41" t="n">
        <v>507.4286</v>
      </c>
      <c r="H3102" s="41" t="n">
        <v>11.2507496547702</v>
      </c>
      <c r="I3102" s="41" t="n">
        <v>11.1751069395839</v>
      </c>
      <c r="J3102" s="41" t="n">
        <v>9.95221637740566</v>
      </c>
      <c r="K3102" s="41" t="n">
        <v>11.2129282971771</v>
      </c>
      <c r="L3102" s="0" t="s">
        <v>125</v>
      </c>
    </row>
    <row r="3103" customFormat="false" ht="14.4" hidden="false" customHeight="false" outlineLevel="0" collapsed="false">
      <c r="A3103" s="39" t="n">
        <v>44795</v>
      </c>
      <c r="B3103" s="0" t="n">
        <v>0.677726720373558</v>
      </c>
      <c r="C3103" s="40" t="n">
        <v>0.421556733578958</v>
      </c>
      <c r="D3103" s="40" t="n">
        <v>9.94072933452541</v>
      </c>
      <c r="F3103" s="41" t="n">
        <v>59.2</v>
      </c>
      <c r="G3103" s="41" t="n">
        <v>507.4286</v>
      </c>
      <c r="H3103" s="41" t="n">
        <v>11.2507496547702</v>
      </c>
      <c r="I3103" s="41" t="n">
        <v>11.1751069395839</v>
      </c>
      <c r="J3103" s="41" t="n">
        <v>9.95221637740566</v>
      </c>
      <c r="K3103" s="41" t="n">
        <v>11.2129282971771</v>
      </c>
      <c r="L3103" s="0" t="s">
        <v>125</v>
      </c>
    </row>
    <row r="3104" customFormat="false" ht="14.4" hidden="false" customHeight="false" outlineLevel="0" collapsed="false">
      <c r="A3104" s="39" t="n">
        <v>44795</v>
      </c>
      <c r="B3104" s="0" t="n">
        <v>0.677734439743099</v>
      </c>
      <c r="C3104" s="40" t="n">
        <v>0.421537421343023</v>
      </c>
      <c r="D3104" s="40" t="n">
        <v>9.94027393268982</v>
      </c>
      <c r="F3104" s="41" t="n">
        <v>59.2</v>
      </c>
      <c r="G3104" s="41" t="n">
        <v>507.4286</v>
      </c>
      <c r="H3104" s="41" t="n">
        <v>11.2507496547702</v>
      </c>
      <c r="I3104" s="41" t="n">
        <v>11.1751069395839</v>
      </c>
      <c r="J3104" s="41" t="n">
        <v>9.95221637740566</v>
      </c>
      <c r="K3104" s="41" t="n">
        <v>11.2129282971771</v>
      </c>
      <c r="L3104" s="0" t="s">
        <v>125</v>
      </c>
    </row>
    <row r="3105" customFormat="false" ht="14.4" hidden="false" customHeight="false" outlineLevel="0" collapsed="false">
      <c r="A3105" s="39" t="n">
        <v>44795</v>
      </c>
      <c r="B3105" s="0" t="n">
        <v>0.677742159112641</v>
      </c>
      <c r="C3105" s="40" t="n">
        <v>0.421578870043082</v>
      </c>
      <c r="D3105" s="40" t="n">
        <v>9.94125133448591</v>
      </c>
      <c r="F3105" s="41" t="n">
        <v>59.2</v>
      </c>
      <c r="G3105" s="41" t="n">
        <v>507.4286</v>
      </c>
      <c r="H3105" s="41" t="n">
        <v>11.2507496547702</v>
      </c>
      <c r="I3105" s="41" t="n">
        <v>11.1751069395839</v>
      </c>
      <c r="J3105" s="41" t="n">
        <v>9.95221637740566</v>
      </c>
      <c r="K3105" s="41" t="n">
        <v>11.2129282971771</v>
      </c>
      <c r="L3105" s="0" t="s">
        <v>125</v>
      </c>
    </row>
    <row r="3106" customFormat="false" ht="14.4" hidden="false" customHeight="false" outlineLevel="0" collapsed="false">
      <c r="A3106" s="39" t="n">
        <v>44795</v>
      </c>
      <c r="B3106" s="0" t="n">
        <v>0.677749878482183</v>
      </c>
      <c r="C3106" s="40" t="n">
        <v>0.421689051516266</v>
      </c>
      <c r="D3106" s="40" t="n">
        <v>9.94384952380507</v>
      </c>
      <c r="F3106" s="41" t="n">
        <v>59.2</v>
      </c>
      <c r="G3106" s="41" t="n">
        <v>507.4286</v>
      </c>
      <c r="H3106" s="41" t="n">
        <v>11.2507496547702</v>
      </c>
      <c r="I3106" s="41" t="n">
        <v>11.1751069395839</v>
      </c>
      <c r="J3106" s="41" t="n">
        <v>9.95221637740566</v>
      </c>
      <c r="K3106" s="41" t="n">
        <v>11.2129282971771</v>
      </c>
      <c r="L3106" s="0" t="s">
        <v>125</v>
      </c>
    </row>
    <row r="3107" customFormat="false" ht="14.4" hidden="false" customHeight="false" outlineLevel="0" collapsed="false">
      <c r="A3107" s="39" t="n">
        <v>44795</v>
      </c>
      <c r="B3107" s="0" t="n">
        <v>0.677757597851724</v>
      </c>
      <c r="C3107" s="40" t="n">
        <v>0.421873271746939</v>
      </c>
      <c r="D3107" s="40" t="n">
        <v>9.94819362106457</v>
      </c>
      <c r="E3107" s="0" t="s">
        <v>122</v>
      </c>
      <c r="F3107" s="41" t="n">
        <v>59</v>
      </c>
      <c r="G3107" s="41" t="n">
        <v>505.7143</v>
      </c>
      <c r="H3107" s="41" t="n">
        <v>11.2507496547702</v>
      </c>
      <c r="I3107" s="41" t="n">
        <v>11.1751069395839</v>
      </c>
      <c r="J3107" s="41" t="n">
        <v>9.95221637740566</v>
      </c>
      <c r="K3107" s="41" t="n">
        <v>11.2129282971771</v>
      </c>
      <c r="L3107" s="0" t="s">
        <v>125</v>
      </c>
    </row>
    <row r="3108" customFormat="false" ht="14.4" hidden="false" customHeight="false" outlineLevel="0" collapsed="false">
      <c r="A3108" s="39" t="n">
        <v>44795</v>
      </c>
      <c r="B3108" s="0" t="n">
        <v>0.677765317221266</v>
      </c>
      <c r="C3108" s="40" t="n">
        <v>0.422129664769991</v>
      </c>
      <c r="D3108" s="40" t="n">
        <v>9.95423962494116</v>
      </c>
      <c r="F3108" s="41" t="n">
        <v>59</v>
      </c>
      <c r="G3108" s="41" t="n">
        <v>505.7143</v>
      </c>
      <c r="H3108" s="41" t="n">
        <v>11.2507496547702</v>
      </c>
      <c r="I3108" s="41" t="n">
        <v>11.1751069395839</v>
      </c>
      <c r="J3108" s="41" t="n">
        <v>9.95221637740566</v>
      </c>
      <c r="K3108" s="41" t="n">
        <v>11.2129282971771</v>
      </c>
      <c r="L3108" s="0" t="s">
        <v>125</v>
      </c>
    </row>
    <row r="3109" customFormat="false" ht="14.4" hidden="false" customHeight="false" outlineLevel="0" collapsed="false">
      <c r="A3109" s="39" t="n">
        <v>44795</v>
      </c>
      <c r="B3109" s="0" t="n">
        <v>0.677773036590808</v>
      </c>
      <c r="C3109" s="40" t="n">
        <v>0.422455170841356</v>
      </c>
      <c r="D3109" s="40" t="n">
        <v>9.96191538361001</v>
      </c>
      <c r="F3109" s="41" t="n">
        <v>59</v>
      </c>
      <c r="G3109" s="41" t="n">
        <v>505.7143</v>
      </c>
      <c r="H3109" s="41" t="n">
        <v>11.2507496547702</v>
      </c>
      <c r="I3109" s="41" t="n">
        <v>11.1751069395839</v>
      </c>
      <c r="J3109" s="41" t="n">
        <v>9.95221637740566</v>
      </c>
      <c r="K3109" s="41" t="n">
        <v>11.2129282971771</v>
      </c>
      <c r="L3109" s="0" t="s">
        <v>125</v>
      </c>
    </row>
    <row r="3110" customFormat="false" ht="14.4" hidden="false" customHeight="false" outlineLevel="0" collapsed="false">
      <c r="A3110" s="39" t="n">
        <v>44795</v>
      </c>
      <c r="B3110" s="0" t="n">
        <v>0.677780755960349</v>
      </c>
      <c r="C3110" s="40" t="n">
        <v>0.422846730216967</v>
      </c>
      <c r="D3110" s="40" t="n">
        <v>9.97114874524631</v>
      </c>
      <c r="F3110" s="41" t="n">
        <v>59</v>
      </c>
      <c r="G3110" s="41" t="n">
        <v>505.7143</v>
      </c>
      <c r="H3110" s="41" t="n">
        <v>11.2507496547702</v>
      </c>
      <c r="I3110" s="41" t="n">
        <v>11.1751069395839</v>
      </c>
      <c r="J3110" s="41" t="n">
        <v>9.95221637740566</v>
      </c>
      <c r="K3110" s="41" t="n">
        <v>11.2129282971771</v>
      </c>
      <c r="L3110" s="0" t="s">
        <v>125</v>
      </c>
    </row>
    <row r="3111" customFormat="false" ht="14.4" hidden="false" customHeight="false" outlineLevel="0" collapsed="false">
      <c r="A3111" s="39" t="n">
        <v>44795</v>
      </c>
      <c r="B3111" s="0" t="n">
        <v>0.677788475329891</v>
      </c>
      <c r="C3111" s="40" t="n">
        <v>0.423301283152759</v>
      </c>
      <c r="D3111" s="40" t="n">
        <v>9.98186755802522</v>
      </c>
      <c r="F3111" s="41" t="n">
        <v>59</v>
      </c>
      <c r="G3111" s="41" t="n">
        <v>505.7143</v>
      </c>
      <c r="H3111" s="41" t="n">
        <v>11.2507496547702</v>
      </c>
      <c r="I3111" s="41" t="n">
        <v>11.1751069395839</v>
      </c>
      <c r="J3111" s="41" t="n">
        <v>9.95221637740566</v>
      </c>
      <c r="K3111" s="41" t="n">
        <v>11.2129282971771</v>
      </c>
      <c r="L3111" s="0" t="s">
        <v>125</v>
      </c>
    </row>
    <row r="3112" customFormat="false" ht="14.4" hidden="false" customHeight="false" outlineLevel="0" collapsed="false">
      <c r="A3112" s="39" t="n">
        <v>44795</v>
      </c>
      <c r="B3112" s="0" t="n">
        <v>0.677796194699433</v>
      </c>
      <c r="C3112" s="40" t="n">
        <v>0.423815769904665</v>
      </c>
      <c r="D3112" s="40" t="n">
        <v>9.9939996701219</v>
      </c>
      <c r="F3112" s="41" t="n">
        <v>59</v>
      </c>
      <c r="G3112" s="41" t="n">
        <v>505.7143</v>
      </c>
      <c r="H3112" s="41" t="n">
        <v>11.2507496547702</v>
      </c>
      <c r="I3112" s="41" t="n">
        <v>11.1751069395839</v>
      </c>
      <c r="J3112" s="41" t="n">
        <v>9.95221637740566</v>
      </c>
      <c r="K3112" s="41" t="n">
        <v>11.2129282971771</v>
      </c>
      <c r="L3112" s="0" t="s">
        <v>125</v>
      </c>
    </row>
    <row r="3113" customFormat="false" ht="14.4" hidden="false" customHeight="false" outlineLevel="0" collapsed="false">
      <c r="A3113" s="39" t="n">
        <v>44795</v>
      </c>
      <c r="B3113" s="0" t="n">
        <v>0.677803914068974</v>
      </c>
      <c r="C3113" s="40" t="n">
        <v>0.424387130728618</v>
      </c>
      <c r="D3113" s="40" t="n">
        <v>10.0074729297115</v>
      </c>
      <c r="F3113" s="41" t="n">
        <v>59</v>
      </c>
      <c r="G3113" s="41" t="n">
        <v>505.7143</v>
      </c>
      <c r="H3113" s="41" t="n">
        <v>11.2507496547702</v>
      </c>
      <c r="I3113" s="41" t="n">
        <v>11.1751069395839</v>
      </c>
      <c r="J3113" s="41" t="n">
        <v>9.95221637740566</v>
      </c>
      <c r="K3113" s="41" t="n">
        <v>11.2129282971771</v>
      </c>
      <c r="L3113" s="0" t="s">
        <v>125</v>
      </c>
    </row>
    <row r="3114" customFormat="false" ht="14.4" hidden="false" customHeight="false" outlineLevel="0" collapsed="false">
      <c r="A3114" s="39" t="n">
        <v>44795</v>
      </c>
      <c r="B3114" s="0" t="n">
        <v>0.677811633438516</v>
      </c>
      <c r="C3114" s="40" t="n">
        <v>0.425012305880553</v>
      </c>
      <c r="D3114" s="40" t="n">
        <v>10.0222151849693</v>
      </c>
      <c r="F3114" s="41" t="n">
        <v>59</v>
      </c>
      <c r="G3114" s="41" t="n">
        <v>505.7143</v>
      </c>
      <c r="H3114" s="41" t="n">
        <v>11.2507496547702</v>
      </c>
      <c r="I3114" s="41" t="n">
        <v>11.1751069395839</v>
      </c>
      <c r="J3114" s="41" t="n">
        <v>9.95221637740566</v>
      </c>
      <c r="K3114" s="41" t="n">
        <v>11.2129282971771</v>
      </c>
      <c r="L3114" s="0" t="s">
        <v>125</v>
      </c>
    </row>
    <row r="3115" customFormat="false" ht="14.4" hidden="false" customHeight="false" outlineLevel="0" collapsed="false">
      <c r="A3115" s="39" t="n">
        <v>44795</v>
      </c>
      <c r="B3115" s="0" t="n">
        <v>0.677819352808058</v>
      </c>
      <c r="C3115" s="40" t="n">
        <v>0.425688235616402</v>
      </c>
      <c r="D3115" s="40" t="n">
        <v>10.0381542840704</v>
      </c>
      <c r="F3115" s="41" t="n">
        <v>59</v>
      </c>
      <c r="G3115" s="41" t="n">
        <v>505.7143</v>
      </c>
      <c r="H3115" s="41" t="n">
        <v>11.2507496547702</v>
      </c>
      <c r="I3115" s="41" t="n">
        <v>11.1751069395839</v>
      </c>
      <c r="J3115" s="41" t="n">
        <v>9.95221637740566</v>
      </c>
      <c r="K3115" s="41" t="n">
        <v>11.2129282971771</v>
      </c>
      <c r="L3115" s="0" t="s">
        <v>125</v>
      </c>
    </row>
    <row r="3116" customFormat="false" ht="14.4" hidden="false" customHeight="false" outlineLevel="0" collapsed="false">
      <c r="A3116" s="39" t="n">
        <v>44795</v>
      </c>
      <c r="B3116" s="0" t="n">
        <v>0.677827072177599</v>
      </c>
      <c r="C3116" s="40" t="n">
        <v>0.4264118601921</v>
      </c>
      <c r="D3116" s="40" t="n">
        <v>10.0552180751899</v>
      </c>
      <c r="F3116" s="41" t="n">
        <v>59</v>
      </c>
      <c r="G3116" s="41" t="n">
        <v>505.7143</v>
      </c>
      <c r="H3116" s="41" t="n">
        <v>11.2507496547702</v>
      </c>
      <c r="I3116" s="41" t="n">
        <v>11.1751069395839</v>
      </c>
      <c r="J3116" s="41" t="n">
        <v>9.95221637740566</v>
      </c>
      <c r="K3116" s="41" t="n">
        <v>11.2129282971771</v>
      </c>
      <c r="L3116" s="0" t="s">
        <v>125</v>
      </c>
    </row>
    <row r="3117" customFormat="false" ht="14.4" hidden="false" customHeight="false" outlineLevel="0" collapsed="false">
      <c r="A3117" s="39" t="n">
        <v>44795</v>
      </c>
      <c r="B3117" s="0" t="n">
        <v>0.677834791547141</v>
      </c>
      <c r="C3117" s="40" t="n">
        <v>0.42718011986358</v>
      </c>
      <c r="D3117" s="40" t="n">
        <v>10.0733344065031</v>
      </c>
      <c r="F3117" s="41" t="n">
        <v>59</v>
      </c>
      <c r="G3117" s="41" t="n">
        <v>505.7143</v>
      </c>
      <c r="H3117" s="41" t="n">
        <v>11.2507496547702</v>
      </c>
      <c r="I3117" s="41" t="n">
        <v>11.1751069395839</v>
      </c>
      <c r="J3117" s="41" t="n">
        <v>9.95221637740566</v>
      </c>
      <c r="K3117" s="41" t="n">
        <v>11.2129282971771</v>
      </c>
      <c r="L3117" s="0" t="s">
        <v>125</v>
      </c>
    </row>
    <row r="3118" customFormat="false" ht="14.4" hidden="false" customHeight="false" outlineLevel="0" collapsed="false">
      <c r="A3118" s="39" t="n">
        <v>44795</v>
      </c>
      <c r="B3118" s="0" t="n">
        <v>0.677842510916683</v>
      </c>
      <c r="C3118" s="40" t="n">
        <v>0.427989954886775</v>
      </c>
      <c r="D3118" s="40" t="n">
        <v>10.092431126185</v>
      </c>
      <c r="F3118" s="41" t="n">
        <v>59</v>
      </c>
      <c r="G3118" s="41" t="n">
        <v>505.7143</v>
      </c>
      <c r="H3118" s="41" t="n">
        <v>11.2507496547702</v>
      </c>
      <c r="I3118" s="41" t="n">
        <v>11.1751069395839</v>
      </c>
      <c r="J3118" s="41" t="n">
        <v>9.95221637740566</v>
      </c>
      <c r="K3118" s="41" t="n">
        <v>11.2129282971771</v>
      </c>
      <c r="L3118" s="0" t="s">
        <v>125</v>
      </c>
    </row>
    <row r="3119" customFormat="false" ht="14.4" hidden="false" customHeight="false" outlineLevel="0" collapsed="false">
      <c r="A3119" s="39" t="n">
        <v>44795</v>
      </c>
      <c r="B3119" s="0" t="n">
        <v>0.677850230286224</v>
      </c>
      <c r="C3119" s="40" t="n">
        <v>0.428838305517621</v>
      </c>
      <c r="D3119" s="40" t="n">
        <v>10.112436082411</v>
      </c>
      <c r="F3119" s="41" t="n">
        <v>59</v>
      </c>
      <c r="G3119" s="41" t="n">
        <v>505.7143</v>
      </c>
      <c r="H3119" s="41" t="n">
        <v>11.2507496547702</v>
      </c>
      <c r="I3119" s="41" t="n">
        <v>11.1751069395839</v>
      </c>
      <c r="J3119" s="41" t="n">
        <v>9.95221637740566</v>
      </c>
      <c r="K3119" s="41" t="n">
        <v>11.2129282971771</v>
      </c>
      <c r="L3119" s="0" t="s">
        <v>125</v>
      </c>
    </row>
    <row r="3120" customFormat="false" ht="14.4" hidden="false" customHeight="false" outlineLevel="0" collapsed="false">
      <c r="A3120" s="39" t="n">
        <v>44795</v>
      </c>
      <c r="B3120" s="0" t="n">
        <v>0.677857949655766</v>
      </c>
      <c r="C3120" s="40" t="n">
        <v>0.429722112012049</v>
      </c>
      <c r="D3120" s="40" t="n">
        <v>10.1332771233561</v>
      </c>
      <c r="F3120" s="41" t="n">
        <v>59</v>
      </c>
      <c r="G3120" s="41" t="n">
        <v>505.7143</v>
      </c>
      <c r="H3120" s="41" t="n">
        <v>11.2507496547702</v>
      </c>
      <c r="I3120" s="41" t="n">
        <v>11.1751069395839</v>
      </c>
      <c r="J3120" s="41" t="n">
        <v>9.95221637740566</v>
      </c>
      <c r="K3120" s="41" t="n">
        <v>11.2129282971771</v>
      </c>
      <c r="L3120" s="0" t="s">
        <v>125</v>
      </c>
    </row>
    <row r="3121" customFormat="false" ht="14.4" hidden="false" customHeight="false" outlineLevel="0" collapsed="false">
      <c r="A3121" s="39" t="n">
        <v>44795</v>
      </c>
      <c r="B3121" s="0" t="n">
        <v>0.677865669025308</v>
      </c>
      <c r="C3121" s="40" t="n">
        <v>0.430638315231602</v>
      </c>
      <c r="D3121" s="40" t="n">
        <v>10.1548821114764</v>
      </c>
      <c r="F3121" s="41" t="n">
        <v>59</v>
      </c>
      <c r="G3121" s="41" t="n">
        <v>505.7143</v>
      </c>
      <c r="H3121" s="41" t="n">
        <v>11.2507496547702</v>
      </c>
      <c r="I3121" s="41" t="n">
        <v>11.1751069395839</v>
      </c>
      <c r="J3121" s="41" t="n">
        <v>9.95221637740566</v>
      </c>
      <c r="K3121" s="41" t="n">
        <v>11.2129282971771</v>
      </c>
      <c r="L3121" s="0" t="s">
        <v>125</v>
      </c>
    </row>
    <row r="3122" customFormat="false" ht="14.4" hidden="false" customHeight="false" outlineLevel="0" collapsed="false">
      <c r="A3122" s="39" t="n">
        <v>44795</v>
      </c>
      <c r="B3122" s="0" t="n">
        <v>0.677873388394849</v>
      </c>
      <c r="C3122" s="40" t="n">
        <v>0.431584176664219</v>
      </c>
      <c r="D3122" s="40" t="n">
        <v>10.177186469919</v>
      </c>
      <c r="F3122" s="41" t="n">
        <v>59</v>
      </c>
      <c r="G3122" s="41" t="n">
        <v>505.7143</v>
      </c>
      <c r="H3122" s="41" t="n">
        <v>11.2507496547702</v>
      </c>
      <c r="I3122" s="41" t="n">
        <v>11.1751069395839</v>
      </c>
      <c r="J3122" s="41" t="n">
        <v>9.95221637740566</v>
      </c>
      <c r="K3122" s="41" t="n">
        <v>11.2129282971771</v>
      </c>
      <c r="L3122" s="0" t="s">
        <v>125</v>
      </c>
    </row>
    <row r="3123" customFormat="false" ht="14.4" hidden="false" customHeight="false" outlineLevel="0" collapsed="false">
      <c r="A3123" s="39" t="n">
        <v>44795</v>
      </c>
      <c r="B3123" s="0" t="n">
        <v>0.677881107764391</v>
      </c>
      <c r="C3123" s="40" t="n">
        <v>0.432557804495034</v>
      </c>
      <c r="D3123" s="40" t="n">
        <v>10.2001455877974</v>
      </c>
      <c r="F3123" s="41" t="n">
        <v>59</v>
      </c>
      <c r="G3123" s="41" t="n">
        <v>505.7143</v>
      </c>
      <c r="H3123" s="41" t="n">
        <v>11.2507496547702</v>
      </c>
      <c r="I3123" s="41" t="n">
        <v>11.1751069395839</v>
      </c>
      <c r="J3123" s="41" t="n">
        <v>9.95221637740566</v>
      </c>
      <c r="K3123" s="41" t="n">
        <v>11.2129282971771</v>
      </c>
      <c r="L3123" s="0" t="s">
        <v>125</v>
      </c>
    </row>
    <row r="3124" customFormat="false" ht="14.4" hidden="false" customHeight="false" outlineLevel="0" collapsed="false">
      <c r="A3124" s="39" t="n">
        <v>44795</v>
      </c>
      <c r="B3124" s="0" t="n">
        <v>0.677888827133932</v>
      </c>
      <c r="C3124" s="40" t="n">
        <v>0.433557445053827</v>
      </c>
      <c r="D3124" s="40" t="n">
        <v>10.2237181118143</v>
      </c>
      <c r="F3124" s="41" t="n">
        <v>59</v>
      </c>
      <c r="G3124" s="41" t="n">
        <v>505.7143</v>
      </c>
      <c r="H3124" s="41" t="n">
        <v>11.2507496547702</v>
      </c>
      <c r="I3124" s="41" t="n">
        <v>11.1751069395839</v>
      </c>
      <c r="J3124" s="41" t="n">
        <v>9.95221637740566</v>
      </c>
      <c r="K3124" s="41" t="n">
        <v>11.2129282971771</v>
      </c>
      <c r="L3124" s="0" t="s">
        <v>125</v>
      </c>
    </row>
    <row r="3125" customFormat="false" ht="14.4" hidden="false" customHeight="false" outlineLevel="0" collapsed="false">
      <c r="A3125" s="39" t="n">
        <v>44795</v>
      </c>
      <c r="B3125" s="0" t="n">
        <v>0.677896546503474</v>
      </c>
      <c r="C3125" s="40" t="n">
        <v>0.434581344670378</v>
      </c>
      <c r="D3125" s="40" t="n">
        <v>10.2478626886722</v>
      </c>
      <c r="F3125" s="41" t="n">
        <v>59</v>
      </c>
      <c r="G3125" s="41" t="n">
        <v>505.7143</v>
      </c>
      <c r="H3125" s="41" t="n">
        <v>11.2507496547702</v>
      </c>
      <c r="I3125" s="41" t="n">
        <v>11.1751069395839</v>
      </c>
      <c r="J3125" s="41" t="n">
        <v>9.95221637740566</v>
      </c>
      <c r="K3125" s="41" t="n">
        <v>11.2129282971771</v>
      </c>
      <c r="L3125" s="0" t="s">
        <v>125</v>
      </c>
    </row>
    <row r="3126" customFormat="false" ht="14.4" hidden="false" customHeight="false" outlineLevel="0" collapsed="false">
      <c r="A3126" s="39" t="n">
        <v>44795</v>
      </c>
      <c r="B3126" s="0" t="n">
        <v>0.677904265873016</v>
      </c>
      <c r="C3126" s="40" t="n">
        <v>0.435627749674467</v>
      </c>
      <c r="D3126" s="40" t="n">
        <v>10.2725379650736</v>
      </c>
      <c r="F3126" s="41" t="n">
        <v>59</v>
      </c>
      <c r="G3126" s="41" t="n">
        <v>505.7143</v>
      </c>
      <c r="H3126" s="41" t="n">
        <v>11.2507496547702</v>
      </c>
      <c r="I3126" s="41" t="n">
        <v>11.1751069395839</v>
      </c>
      <c r="J3126" s="41" t="n">
        <v>9.95221637740566</v>
      </c>
      <c r="K3126" s="41" t="n">
        <v>11.2129282971771</v>
      </c>
      <c r="L3126" s="0" t="s">
        <v>125</v>
      </c>
    </row>
    <row r="3127" customFormat="false" ht="14.4" hidden="false" customHeight="false" outlineLevel="0" collapsed="false">
      <c r="A3127" s="39" t="n">
        <v>44795</v>
      </c>
      <c r="B3127" s="0" t="n">
        <v>0.677911985242558</v>
      </c>
      <c r="C3127" s="40" t="n">
        <v>0.436694906395876</v>
      </c>
      <c r="D3127" s="40" t="n">
        <v>10.2977025877211</v>
      </c>
      <c r="F3127" s="41" t="n">
        <v>59</v>
      </c>
      <c r="G3127" s="41" t="n">
        <v>505.7143</v>
      </c>
      <c r="H3127" s="41" t="n">
        <v>11.2507496547702</v>
      </c>
      <c r="I3127" s="41" t="n">
        <v>11.1751069395839</v>
      </c>
      <c r="J3127" s="41" t="n">
        <v>9.95221637740566</v>
      </c>
      <c r="K3127" s="41" t="n">
        <v>11.2129282971771</v>
      </c>
      <c r="L3127" s="0" t="s">
        <v>125</v>
      </c>
    </row>
    <row r="3128" customFormat="false" ht="14.4" hidden="false" customHeight="false" outlineLevel="0" collapsed="false">
      <c r="A3128" s="39" t="n">
        <v>44795</v>
      </c>
      <c r="B3128" s="0" t="n">
        <v>0.677919704612099</v>
      </c>
      <c r="C3128" s="40" t="n">
        <v>0.437781061164383</v>
      </c>
      <c r="D3128" s="40" t="n">
        <v>10.3233152033173</v>
      </c>
      <c r="F3128" s="41" t="n">
        <v>59</v>
      </c>
      <c r="G3128" s="41" t="n">
        <v>505.7143</v>
      </c>
      <c r="H3128" s="41" t="n">
        <v>11.2507496547702</v>
      </c>
      <c r="I3128" s="41" t="n">
        <v>11.1751069395839</v>
      </c>
      <c r="J3128" s="41" t="n">
        <v>9.95221637740566</v>
      </c>
      <c r="K3128" s="41" t="n">
        <v>11.2129282971771</v>
      </c>
      <c r="L3128" s="0" t="s">
        <v>125</v>
      </c>
    </row>
    <row r="3129" customFormat="false" ht="14.4" hidden="false" customHeight="false" outlineLevel="0" collapsed="false">
      <c r="A3129" s="39" t="n">
        <v>44795</v>
      </c>
      <c r="B3129" s="0" t="n">
        <v>0.677927423981641</v>
      </c>
      <c r="C3129" s="40" t="n">
        <v>0.43888446030977</v>
      </c>
      <c r="D3129" s="40" t="n">
        <v>10.3493344585647</v>
      </c>
      <c r="F3129" s="41" t="n">
        <v>59</v>
      </c>
      <c r="G3129" s="41" t="n">
        <v>505.7143</v>
      </c>
      <c r="H3129" s="41" t="n">
        <v>11.2507496547702</v>
      </c>
      <c r="I3129" s="41" t="n">
        <v>11.1751069395839</v>
      </c>
      <c r="J3129" s="41" t="n">
        <v>9.95221637740566</v>
      </c>
      <c r="K3129" s="41" t="n">
        <v>11.2129282971771</v>
      </c>
      <c r="L3129" s="0" t="s">
        <v>125</v>
      </c>
    </row>
    <row r="3130" customFormat="false" ht="14.4" hidden="false" customHeight="false" outlineLevel="0" collapsed="false">
      <c r="A3130" s="39" t="n">
        <v>44795</v>
      </c>
      <c r="B3130" s="0" t="n">
        <v>0.677935143351183</v>
      </c>
      <c r="C3130" s="40" t="n">
        <v>0.440003350161817</v>
      </c>
      <c r="D3130" s="40" t="n">
        <v>10.3757190001658</v>
      </c>
      <c r="F3130" s="41" t="n">
        <v>59</v>
      </c>
      <c r="G3130" s="41" t="n">
        <v>505.7143</v>
      </c>
      <c r="H3130" s="41" t="n">
        <v>11.2507496547702</v>
      </c>
      <c r="I3130" s="41" t="n">
        <v>11.1751069395839</v>
      </c>
      <c r="J3130" s="41" t="n">
        <v>9.95221637740566</v>
      </c>
      <c r="K3130" s="41" t="n">
        <v>11.2129282971771</v>
      </c>
      <c r="L3130" s="0" t="s">
        <v>125</v>
      </c>
    </row>
    <row r="3131" customFormat="false" ht="14.4" hidden="false" customHeight="false" outlineLevel="0" collapsed="false">
      <c r="A3131" s="39" t="n">
        <v>44795</v>
      </c>
      <c r="B3131" s="0" t="n">
        <v>0.677942862720724</v>
      </c>
      <c r="C3131" s="40" t="n">
        <v>0.441135977050304</v>
      </c>
      <c r="D3131" s="40" t="n">
        <v>10.4024274748232</v>
      </c>
      <c r="F3131" s="41" t="n">
        <v>59</v>
      </c>
      <c r="G3131" s="41" t="n">
        <v>505.7143</v>
      </c>
      <c r="H3131" s="41" t="n">
        <v>11.2507496547702</v>
      </c>
      <c r="I3131" s="41" t="n">
        <v>11.1751069395839</v>
      </c>
      <c r="J3131" s="41" t="n">
        <v>9.95221637740566</v>
      </c>
      <c r="K3131" s="41" t="n">
        <v>11.2129282971771</v>
      </c>
      <c r="L3131" s="0" t="s">
        <v>125</v>
      </c>
    </row>
    <row r="3132" customFormat="false" ht="14.4" hidden="false" customHeight="false" outlineLevel="0" collapsed="false">
      <c r="A3132" s="39" t="n">
        <v>44795</v>
      </c>
      <c r="B3132" s="0" t="n">
        <v>0.677950582090266</v>
      </c>
      <c r="C3132" s="40" t="n">
        <v>0.442280587305011</v>
      </c>
      <c r="D3132" s="40" t="n">
        <v>10.4294185292395</v>
      </c>
      <c r="F3132" s="41" t="n">
        <v>59</v>
      </c>
      <c r="G3132" s="41" t="n">
        <v>505.7143</v>
      </c>
      <c r="H3132" s="41" t="n">
        <v>11.2507496547702</v>
      </c>
      <c r="I3132" s="41" t="n">
        <v>11.1751069395839</v>
      </c>
      <c r="J3132" s="41" t="n">
        <v>9.95221637740566</v>
      </c>
      <c r="K3132" s="41" t="n">
        <v>11.2129282971771</v>
      </c>
      <c r="L3132" s="0" t="s">
        <v>125</v>
      </c>
    </row>
    <row r="3133" customFormat="false" ht="14.4" hidden="false" customHeight="false" outlineLevel="0" collapsed="false">
      <c r="A3133" s="39" t="n">
        <v>44795</v>
      </c>
      <c r="B3133" s="0" t="n">
        <v>0.677958301459808</v>
      </c>
      <c r="C3133" s="40" t="n">
        <v>0.443435427255719</v>
      </c>
      <c r="D3133" s="40" t="n">
        <v>10.4566508101171</v>
      </c>
      <c r="F3133" s="41" t="n">
        <v>59</v>
      </c>
      <c r="G3133" s="41" t="n">
        <v>505.7143</v>
      </c>
      <c r="H3133" s="41" t="n">
        <v>11.2507496547702</v>
      </c>
      <c r="I3133" s="41" t="n">
        <v>11.1751069395839</v>
      </c>
      <c r="J3133" s="41" t="n">
        <v>9.95221637740566</v>
      </c>
      <c r="K3133" s="41" t="n">
        <v>11.2129282971771</v>
      </c>
      <c r="L3133" s="0" t="s">
        <v>125</v>
      </c>
    </row>
    <row r="3134" customFormat="false" ht="14.4" hidden="false" customHeight="false" outlineLevel="0" collapsed="false">
      <c r="A3134" s="39" t="n">
        <v>44795</v>
      </c>
      <c r="B3134" s="0" t="n">
        <v>0.677966020829349</v>
      </c>
      <c r="C3134" s="40" t="n">
        <v>0.444598743232208</v>
      </c>
      <c r="D3134" s="40" t="n">
        <v>10.4840829641587</v>
      </c>
      <c r="F3134" s="41" t="n">
        <v>59</v>
      </c>
      <c r="G3134" s="41" t="n">
        <v>505.7143</v>
      </c>
      <c r="H3134" s="41" t="n">
        <v>11.2507496547702</v>
      </c>
      <c r="I3134" s="41" t="n">
        <v>11.1751069395839</v>
      </c>
      <c r="J3134" s="41" t="n">
        <v>9.95221637740566</v>
      </c>
      <c r="K3134" s="41" t="n">
        <v>11.2129282971771</v>
      </c>
      <c r="L3134" s="0" t="s">
        <v>125</v>
      </c>
    </row>
    <row r="3135" customFormat="false" ht="14.4" hidden="false" customHeight="false" outlineLevel="0" collapsed="false">
      <c r="A3135" s="39" t="n">
        <v>44795</v>
      </c>
      <c r="B3135" s="0" t="n">
        <v>0.677973740198891</v>
      </c>
      <c r="C3135" s="40" t="n">
        <v>0.445768781564258</v>
      </c>
      <c r="D3135" s="40" t="n">
        <v>10.5116736380668</v>
      </c>
      <c r="F3135" s="41" t="n">
        <v>59</v>
      </c>
      <c r="G3135" s="41" t="n">
        <v>505.7143</v>
      </c>
      <c r="H3135" s="41" t="n">
        <v>11.2507496547702</v>
      </c>
      <c r="I3135" s="41" t="n">
        <v>11.1751069395839</v>
      </c>
      <c r="J3135" s="41" t="n">
        <v>9.95221637740566</v>
      </c>
      <c r="K3135" s="41" t="n">
        <v>11.2129282971771</v>
      </c>
      <c r="L3135" s="0" t="s">
        <v>125</v>
      </c>
    </row>
    <row r="3136" customFormat="false" ht="14.4" hidden="false" customHeight="false" outlineLevel="0" collapsed="false">
      <c r="A3136" s="39" t="n">
        <v>44795</v>
      </c>
      <c r="B3136" s="0" t="n">
        <v>0.677981459568432</v>
      </c>
      <c r="C3136" s="40" t="n">
        <v>0.446943788485112</v>
      </c>
      <c r="D3136" s="40" t="n">
        <v>10.5393814762674</v>
      </c>
      <c r="F3136" s="41" t="n">
        <v>59</v>
      </c>
      <c r="G3136" s="41" t="n">
        <v>505.7143</v>
      </c>
      <c r="H3136" s="41" t="n">
        <v>11.2507496547702</v>
      </c>
      <c r="I3136" s="41" t="n">
        <v>11.1751069395839</v>
      </c>
      <c r="J3136" s="41" t="n">
        <v>9.95221637740566</v>
      </c>
      <c r="K3136" s="41" t="n">
        <v>11.2129282971771</v>
      </c>
      <c r="L3136" s="0" t="s">
        <v>125</v>
      </c>
    </row>
    <row r="3137" customFormat="false" ht="14.4" hidden="false" customHeight="false" outlineLevel="0" collapsed="false">
      <c r="A3137" s="39" t="n">
        <v>44795</v>
      </c>
      <c r="B3137" s="0" t="n">
        <v>0.677989178937974</v>
      </c>
      <c r="C3137" s="40" t="n">
        <v>0.44812196483313</v>
      </c>
      <c r="D3137" s="40" t="n">
        <v>10.56716405273</v>
      </c>
      <c r="F3137" s="41" t="n">
        <v>59</v>
      </c>
      <c r="G3137" s="41" t="n">
        <v>505.7143</v>
      </c>
      <c r="H3137" s="41" t="n">
        <v>11.2507496547702</v>
      </c>
      <c r="I3137" s="41" t="n">
        <v>11.1751069395839</v>
      </c>
      <c r="J3137" s="41" t="n">
        <v>9.95221637740566</v>
      </c>
      <c r="K3137" s="41" t="n">
        <v>11.2129282971771</v>
      </c>
      <c r="L3137" s="0" t="s">
        <v>125</v>
      </c>
    </row>
    <row r="3138" customFormat="false" ht="14.4" hidden="false" customHeight="false" outlineLevel="0" collapsed="false">
      <c r="A3138" s="39" t="n">
        <v>44795</v>
      </c>
      <c r="B3138" s="0" t="n">
        <v>0.677996898307516</v>
      </c>
      <c r="C3138" s="40" t="n">
        <v>0.449301393771128</v>
      </c>
      <c r="D3138" s="40" t="n">
        <v>10.594976166517</v>
      </c>
      <c r="F3138" s="41" t="n">
        <v>59</v>
      </c>
      <c r="G3138" s="41" t="n">
        <v>505.7143</v>
      </c>
      <c r="H3138" s="41" t="n">
        <v>11.2507496547702</v>
      </c>
      <c r="I3138" s="41" t="n">
        <v>11.1751069395839</v>
      </c>
      <c r="J3138" s="41" t="n">
        <v>9.95221637740566</v>
      </c>
      <c r="K3138" s="41" t="n">
        <v>11.2129282971771</v>
      </c>
      <c r="L3138" s="0" t="s">
        <v>125</v>
      </c>
    </row>
    <row r="3139" customFormat="false" ht="14.4" hidden="false" customHeight="false" outlineLevel="0" collapsed="false">
      <c r="A3139" s="39" t="n">
        <v>44795</v>
      </c>
      <c r="B3139" s="0" t="n">
        <v>0.678004617677057</v>
      </c>
      <c r="C3139" s="40" t="n">
        <v>0.450480139643438</v>
      </c>
      <c r="D3139" s="40" t="n">
        <v>10.6227721729319</v>
      </c>
      <c r="F3139" s="41" t="n">
        <v>59</v>
      </c>
      <c r="G3139" s="41" t="n">
        <v>505.7143</v>
      </c>
      <c r="H3139" s="41" t="n">
        <v>11.2507496547702</v>
      </c>
      <c r="I3139" s="41" t="n">
        <v>11.1751069395839</v>
      </c>
      <c r="J3139" s="41" t="n">
        <v>9.95221637740566</v>
      </c>
      <c r="K3139" s="41" t="n">
        <v>11.2129282971771</v>
      </c>
      <c r="L3139" s="0" t="s">
        <v>125</v>
      </c>
    </row>
    <row r="3140" customFormat="false" ht="14.4" hidden="false" customHeight="false" outlineLevel="0" collapsed="false">
      <c r="A3140" s="39" t="n">
        <v>44795</v>
      </c>
      <c r="B3140" s="0" t="n">
        <v>0.678012337046599</v>
      </c>
      <c r="C3140" s="40" t="n">
        <v>0.451656266794391</v>
      </c>
      <c r="D3140" s="40" t="n">
        <v>10.6505064272785</v>
      </c>
      <c r="F3140" s="41" t="n">
        <v>59</v>
      </c>
      <c r="G3140" s="41" t="n">
        <v>505.7143</v>
      </c>
      <c r="H3140" s="41" t="n">
        <v>11.2507496547702</v>
      </c>
      <c r="I3140" s="41" t="n">
        <v>11.1751069395839</v>
      </c>
      <c r="J3140" s="41" t="n">
        <v>9.95221637740566</v>
      </c>
      <c r="K3140" s="41" t="n">
        <v>11.2129282971771</v>
      </c>
      <c r="L3140" s="0" t="s">
        <v>125</v>
      </c>
    </row>
    <row r="3141" customFormat="false" ht="14.4" hidden="false" customHeight="false" outlineLevel="0" collapsed="false">
      <c r="A3141" s="39" t="n">
        <v>44795</v>
      </c>
      <c r="B3141" s="0" t="n">
        <v>0.678020056416141</v>
      </c>
      <c r="C3141" s="40" t="n">
        <v>0.452827839568319</v>
      </c>
      <c r="D3141" s="40" t="n">
        <v>10.6781332848605</v>
      </c>
      <c r="F3141" s="41" t="n">
        <v>59</v>
      </c>
      <c r="G3141" s="41" t="n">
        <v>505.7143</v>
      </c>
      <c r="H3141" s="41" t="n">
        <v>11.2507496547702</v>
      </c>
      <c r="I3141" s="41" t="n">
        <v>11.1751069395839</v>
      </c>
      <c r="J3141" s="41" t="n">
        <v>9.95221637740566</v>
      </c>
      <c r="K3141" s="41" t="n">
        <v>11.2129282971771</v>
      </c>
      <c r="L3141" s="0" t="s">
        <v>125</v>
      </c>
    </row>
    <row r="3142" customFormat="false" ht="14.4" hidden="false" customHeight="false" outlineLevel="0" collapsed="false">
      <c r="A3142" s="39" t="n">
        <v>44795</v>
      </c>
      <c r="B3142" s="0" t="n">
        <v>0.678027775785682</v>
      </c>
      <c r="C3142" s="40" t="n">
        <v>0.453992922309553</v>
      </c>
      <c r="D3142" s="40" t="n">
        <v>10.7056071009816</v>
      </c>
      <c r="F3142" s="41" t="n">
        <v>59</v>
      </c>
      <c r="G3142" s="41" t="n">
        <v>505.7143</v>
      </c>
      <c r="H3142" s="41" t="n">
        <v>11.2507496547702</v>
      </c>
      <c r="I3142" s="41" t="n">
        <v>11.1751069395839</v>
      </c>
      <c r="J3142" s="41" t="n">
        <v>9.95221637740566</v>
      </c>
      <c r="K3142" s="41" t="n">
        <v>11.2129282971771</v>
      </c>
      <c r="L3142" s="0" t="s">
        <v>125</v>
      </c>
    </row>
    <row r="3143" customFormat="false" ht="14.4" hidden="false" customHeight="false" outlineLevel="0" collapsed="false">
      <c r="A3143" s="39" t="n">
        <v>44795</v>
      </c>
      <c r="B3143" s="0" t="n">
        <v>0.678035495155224</v>
      </c>
      <c r="C3143" s="40" t="n">
        <v>0.455149579362423</v>
      </c>
      <c r="D3143" s="40" t="n">
        <v>10.7328822309453</v>
      </c>
      <c r="F3143" s="41" t="n">
        <v>59</v>
      </c>
      <c r="G3143" s="41" t="n">
        <v>505.7143</v>
      </c>
      <c r="H3143" s="41" t="n">
        <v>11.2507496547702</v>
      </c>
      <c r="I3143" s="41" t="n">
        <v>11.1751069395839</v>
      </c>
      <c r="J3143" s="41" t="n">
        <v>9.95221637740566</v>
      </c>
      <c r="K3143" s="41" t="n">
        <v>11.2129282971771</v>
      </c>
      <c r="L3143" s="0" t="s">
        <v>125</v>
      </c>
    </row>
    <row r="3144" customFormat="false" ht="14.4" hidden="false" customHeight="false" outlineLevel="0" collapsed="false">
      <c r="A3144" s="39" t="n">
        <v>44795</v>
      </c>
      <c r="B3144" s="0" t="n">
        <v>0.678043214524766</v>
      </c>
      <c r="C3144" s="40" t="n">
        <v>0.456295875071262</v>
      </c>
      <c r="D3144" s="40" t="n">
        <v>10.7599130300554</v>
      </c>
      <c r="F3144" s="41" t="n">
        <v>59</v>
      </c>
      <c r="G3144" s="41" t="n">
        <v>505.7143</v>
      </c>
      <c r="H3144" s="41" t="n">
        <v>11.2507496547702</v>
      </c>
      <c r="I3144" s="41" t="n">
        <v>11.1751069395839</v>
      </c>
      <c r="J3144" s="41" t="n">
        <v>9.95221637740566</v>
      </c>
      <c r="K3144" s="41" t="n">
        <v>11.2129282971771</v>
      </c>
      <c r="L3144" s="0" t="s">
        <v>125</v>
      </c>
    </row>
    <row r="3145" customFormat="false" ht="14.4" hidden="false" customHeight="false" outlineLevel="0" collapsed="false">
      <c r="A3145" s="39" t="n">
        <v>44795</v>
      </c>
      <c r="B3145" s="0" t="n">
        <v>0.678050933894307</v>
      </c>
      <c r="C3145" s="40" t="n">
        <v>0.457429873780401</v>
      </c>
      <c r="D3145" s="40" t="n">
        <v>10.7866538536156</v>
      </c>
      <c r="F3145" s="41" t="n">
        <v>59</v>
      </c>
      <c r="G3145" s="41" t="n">
        <v>505.7143</v>
      </c>
      <c r="H3145" s="41" t="n">
        <v>11.2507496547702</v>
      </c>
      <c r="I3145" s="41" t="n">
        <v>11.1751069395839</v>
      </c>
      <c r="J3145" s="41" t="n">
        <v>9.95221637740566</v>
      </c>
      <c r="K3145" s="41" t="n">
        <v>11.2129282971771</v>
      </c>
      <c r="L3145" s="0" t="s">
        <v>125</v>
      </c>
    </row>
    <row r="3146" customFormat="false" ht="14.4" hidden="false" customHeight="false" outlineLevel="0" collapsed="false">
      <c r="A3146" s="39" t="n">
        <v>44795</v>
      </c>
      <c r="B3146" s="0" t="n">
        <v>0.678058653263849</v>
      </c>
      <c r="C3146" s="40" t="n">
        <v>0.458549639834171</v>
      </c>
      <c r="D3146" s="40" t="n">
        <v>10.8130590569296</v>
      </c>
      <c r="F3146" s="41" t="n">
        <v>59</v>
      </c>
      <c r="G3146" s="41" t="n">
        <v>505.7143</v>
      </c>
      <c r="H3146" s="41" t="n">
        <v>11.2507496547702</v>
      </c>
      <c r="I3146" s="41" t="n">
        <v>11.1751069395839</v>
      </c>
      <c r="J3146" s="41" t="n">
        <v>9.95221637740566</v>
      </c>
      <c r="K3146" s="41" t="n">
        <v>11.2129282971771</v>
      </c>
      <c r="L3146" s="0" t="s">
        <v>125</v>
      </c>
    </row>
    <row r="3147" customFormat="false" ht="14.4" hidden="false" customHeight="false" outlineLevel="0" collapsed="false">
      <c r="A3147" s="39" t="n">
        <v>44795</v>
      </c>
      <c r="B3147" s="0" t="n">
        <v>0.678066372633391</v>
      </c>
      <c r="C3147" s="40" t="n">
        <v>0.459653237576902</v>
      </c>
      <c r="D3147" s="40" t="n">
        <v>10.8390829953009</v>
      </c>
      <c r="F3147" s="41" t="n">
        <v>59</v>
      </c>
      <c r="G3147" s="41" t="n">
        <v>505.7143</v>
      </c>
      <c r="H3147" s="41" t="n">
        <v>11.2507496547702</v>
      </c>
      <c r="I3147" s="41" t="n">
        <v>11.1751069395839</v>
      </c>
      <c r="J3147" s="41" t="n">
        <v>9.95221637740566</v>
      </c>
      <c r="K3147" s="41" t="n">
        <v>11.2129282971771</v>
      </c>
      <c r="L3147" s="0" t="s">
        <v>125</v>
      </c>
    </row>
    <row r="3148" customFormat="false" ht="14.4" hidden="false" customHeight="false" outlineLevel="0" collapsed="false">
      <c r="A3148" s="39" t="n">
        <v>44795</v>
      </c>
      <c r="B3148" s="0" t="n">
        <v>0.678074092002932</v>
      </c>
      <c r="C3148" s="40" t="n">
        <v>0.460738731352928</v>
      </c>
      <c r="D3148" s="40" t="n">
        <v>10.8646800240334</v>
      </c>
      <c r="F3148" s="41" t="n">
        <v>59</v>
      </c>
      <c r="G3148" s="41" t="n">
        <v>505.7143</v>
      </c>
      <c r="H3148" s="41" t="n">
        <v>11.2507496547702</v>
      </c>
      <c r="I3148" s="41" t="n">
        <v>11.1751069395839</v>
      </c>
      <c r="J3148" s="41" t="n">
        <v>9.95221637740566</v>
      </c>
      <c r="K3148" s="41" t="n">
        <v>11.2129282971771</v>
      </c>
      <c r="L3148" s="0" t="s">
        <v>125</v>
      </c>
    </row>
    <row r="3149" customFormat="false" ht="14.4" hidden="false" customHeight="false" outlineLevel="0" collapsed="false">
      <c r="A3149" s="39" t="n">
        <v>44795</v>
      </c>
      <c r="B3149" s="0" t="n">
        <v>0.678081811372474</v>
      </c>
      <c r="C3149" s="40" t="n">
        <v>0.461804185506578</v>
      </c>
      <c r="D3149" s="40" t="n">
        <v>10.8898044984306</v>
      </c>
      <c r="F3149" s="41" t="n">
        <v>59</v>
      </c>
      <c r="G3149" s="41" t="n">
        <v>505.7143</v>
      </c>
      <c r="H3149" s="41" t="n">
        <v>11.2507496547702</v>
      </c>
      <c r="I3149" s="41" t="n">
        <v>11.1751069395839</v>
      </c>
      <c r="J3149" s="41" t="n">
        <v>9.95221637740566</v>
      </c>
      <c r="K3149" s="41" t="n">
        <v>11.2129282971771</v>
      </c>
      <c r="L3149" s="0" t="s">
        <v>125</v>
      </c>
    </row>
    <row r="3150" customFormat="false" ht="14.4" hidden="false" customHeight="false" outlineLevel="0" collapsed="false">
      <c r="A3150" s="39" t="n">
        <v>44795</v>
      </c>
      <c r="B3150" s="0" t="n">
        <v>0.678089530742016</v>
      </c>
      <c r="C3150" s="40" t="n">
        <v>0.462847664382184</v>
      </c>
      <c r="D3150" s="40" t="n">
        <v>10.9144107737963</v>
      </c>
      <c r="F3150" s="41" t="n">
        <v>59</v>
      </c>
      <c r="G3150" s="41" t="n">
        <v>505.7143</v>
      </c>
      <c r="H3150" s="41" t="n">
        <v>11.2507496547702</v>
      </c>
      <c r="I3150" s="41" t="n">
        <v>11.1751069395839</v>
      </c>
      <c r="J3150" s="41" t="n">
        <v>9.95221637740566</v>
      </c>
      <c r="K3150" s="41" t="n">
        <v>11.2129282971771</v>
      </c>
      <c r="L3150" s="0" t="s">
        <v>125</v>
      </c>
    </row>
    <row r="3151" customFormat="false" ht="14.4" hidden="false" customHeight="false" outlineLevel="0" collapsed="false">
      <c r="A3151" s="39" t="n">
        <v>44795</v>
      </c>
      <c r="B3151" s="0" t="n">
        <v>0.678097250111557</v>
      </c>
      <c r="C3151" s="40" t="n">
        <v>0.463867231405911</v>
      </c>
      <c r="D3151" s="40" t="n">
        <v>10.9384531837828</v>
      </c>
      <c r="F3151" s="41" t="n">
        <v>59</v>
      </c>
      <c r="G3151" s="41" t="n">
        <v>505.7143</v>
      </c>
      <c r="H3151" s="41" t="n">
        <v>11.2507496547702</v>
      </c>
      <c r="I3151" s="41" t="n">
        <v>11.1751069395839</v>
      </c>
      <c r="J3151" s="41" t="n">
        <v>9.95221637740566</v>
      </c>
      <c r="K3151" s="41" t="n">
        <v>11.2129282971771</v>
      </c>
      <c r="L3151" s="0" t="s">
        <v>125</v>
      </c>
    </row>
    <row r="3152" customFormat="false" ht="14.4" hidden="false" customHeight="false" outlineLevel="0" collapsed="false">
      <c r="A3152" s="39" t="n">
        <v>44795</v>
      </c>
      <c r="B3152" s="0" t="n">
        <v>0.678104969481099</v>
      </c>
      <c r="C3152" s="40" t="n">
        <v>0.464860564368881</v>
      </c>
      <c r="D3152" s="40" t="n">
        <v>10.9618769683826</v>
      </c>
      <c r="F3152" s="41" t="n">
        <v>59</v>
      </c>
      <c r="G3152" s="41" t="n">
        <v>505.7143</v>
      </c>
      <c r="H3152" s="41" t="n">
        <v>11.2507496547702</v>
      </c>
      <c r="I3152" s="41" t="n">
        <v>11.1751069395839</v>
      </c>
      <c r="J3152" s="41" t="n">
        <v>9.95221637740566</v>
      </c>
      <c r="K3152" s="41" t="n">
        <v>11.2129282971771</v>
      </c>
      <c r="L3152" s="0" t="s">
        <v>125</v>
      </c>
    </row>
    <row r="3153" customFormat="false" ht="14.4" hidden="false" customHeight="false" outlineLevel="0" collapsed="false">
      <c r="A3153" s="39" t="n">
        <v>44795</v>
      </c>
      <c r="B3153" s="0" t="n">
        <v>0.678112688850641</v>
      </c>
      <c r="C3153" s="40" t="n">
        <v>0.465824359700841</v>
      </c>
      <c r="D3153" s="40" t="n">
        <v>10.9846042261055</v>
      </c>
      <c r="F3153" s="41" t="n">
        <v>59</v>
      </c>
      <c r="G3153" s="41" t="n">
        <v>505.7143</v>
      </c>
      <c r="H3153" s="41" t="n">
        <v>11.2507496547702</v>
      </c>
      <c r="I3153" s="41" t="n">
        <v>11.1751069395839</v>
      </c>
      <c r="J3153" s="41" t="n">
        <v>9.95221637740566</v>
      </c>
      <c r="K3153" s="41" t="n">
        <v>11.2129282971771</v>
      </c>
      <c r="L3153" s="0" t="s">
        <v>125</v>
      </c>
    </row>
    <row r="3154" customFormat="false" ht="14.4" hidden="false" customHeight="false" outlineLevel="0" collapsed="false">
      <c r="A3154" s="39" t="n">
        <v>44795</v>
      </c>
      <c r="B3154" s="0" t="n">
        <v>0.678120408220182</v>
      </c>
      <c r="C3154" s="40" t="n">
        <v>0.46675516001892</v>
      </c>
      <c r="D3154" s="40" t="n">
        <v>11.0065534284062</v>
      </c>
      <c r="F3154" s="41" t="n">
        <v>59</v>
      </c>
      <c r="G3154" s="41" t="n">
        <v>505.7143</v>
      </c>
      <c r="H3154" s="41" t="n">
        <v>11.2507496547702</v>
      </c>
      <c r="I3154" s="41" t="n">
        <v>11.1751069395839</v>
      </c>
      <c r="J3154" s="41" t="n">
        <v>9.95221637740566</v>
      </c>
      <c r="K3154" s="41" t="n">
        <v>11.2129282971771</v>
      </c>
      <c r="L3154" s="0" t="s">
        <v>125</v>
      </c>
    </row>
    <row r="3155" customFormat="false" ht="14.4" hidden="false" customHeight="false" outlineLevel="0" collapsed="false">
      <c r="A3155" s="39" t="n">
        <v>44795</v>
      </c>
      <c r="B3155" s="0" t="n">
        <v>0.678128127589724</v>
      </c>
      <c r="C3155" s="40" t="n">
        <v>0.467649507940247</v>
      </c>
      <c r="D3155" s="40" t="n">
        <v>11.027643046739</v>
      </c>
      <c r="F3155" s="41" t="n">
        <v>59</v>
      </c>
      <c r="G3155" s="41" t="n">
        <v>505.7143</v>
      </c>
      <c r="H3155" s="41" t="n">
        <v>11.2507496547702</v>
      </c>
      <c r="I3155" s="41" t="n">
        <v>11.1751069395839</v>
      </c>
      <c r="J3155" s="41" t="n">
        <v>9.95221637740566</v>
      </c>
      <c r="K3155" s="41" t="n">
        <v>11.2129282971771</v>
      </c>
      <c r="L3155" s="0" t="s">
        <v>125</v>
      </c>
    </row>
    <row r="3156" customFormat="false" ht="14.4" hidden="false" customHeight="false" outlineLevel="0" collapsed="false">
      <c r="A3156" s="39" t="n">
        <v>44795</v>
      </c>
      <c r="B3156" s="0" t="n">
        <v>0.678135846959266</v>
      </c>
      <c r="C3156" s="40" t="n">
        <v>0.46850394608195</v>
      </c>
      <c r="D3156" s="40" t="n">
        <v>11.0477915525585</v>
      </c>
      <c r="F3156" s="41" t="n">
        <v>59</v>
      </c>
      <c r="G3156" s="41" t="n">
        <v>505.7143</v>
      </c>
      <c r="H3156" s="41" t="n">
        <v>11.2507496547702</v>
      </c>
      <c r="I3156" s="41" t="n">
        <v>11.1751069395839</v>
      </c>
      <c r="J3156" s="41" t="n">
        <v>9.95221637740566</v>
      </c>
      <c r="K3156" s="41" t="n">
        <v>11.2129282971771</v>
      </c>
      <c r="L3156" s="0" t="s">
        <v>125</v>
      </c>
    </row>
    <row r="3157" customFormat="false" ht="14.4" hidden="false" customHeight="false" outlineLevel="0" collapsed="false">
      <c r="A3157" s="39" t="n">
        <v>44795</v>
      </c>
      <c r="B3157" s="0" t="n">
        <v>0.678143566328807</v>
      </c>
      <c r="C3157" s="40" t="n">
        <v>0.469315017061158</v>
      </c>
      <c r="D3157" s="40" t="n">
        <v>11.0669174173192</v>
      </c>
      <c r="F3157" s="41" t="n">
        <v>59</v>
      </c>
      <c r="G3157" s="41" t="n">
        <v>505.7143</v>
      </c>
      <c r="H3157" s="41" t="n">
        <v>11.2507496547702</v>
      </c>
      <c r="I3157" s="41" t="n">
        <v>11.1751069395839</v>
      </c>
      <c r="J3157" s="41" t="n">
        <v>9.95221637740566</v>
      </c>
      <c r="K3157" s="41" t="n">
        <v>11.2129282971771</v>
      </c>
      <c r="L3157" s="0" t="s">
        <v>125</v>
      </c>
    </row>
    <row r="3158" customFormat="false" ht="14.4" hidden="false" customHeight="false" outlineLevel="0" collapsed="false">
      <c r="A3158" s="39" t="n">
        <v>44795</v>
      </c>
      <c r="B3158" s="0" t="n">
        <v>0.678151285698349</v>
      </c>
      <c r="C3158" s="40" t="n">
        <v>0.470079263495001</v>
      </c>
      <c r="D3158" s="40" t="n">
        <v>11.0849391124756</v>
      </c>
      <c r="F3158" s="41" t="n">
        <v>59</v>
      </c>
      <c r="G3158" s="41" t="n">
        <v>505.7143</v>
      </c>
      <c r="H3158" s="41" t="n">
        <v>11.2507496547702</v>
      </c>
      <c r="I3158" s="41" t="n">
        <v>11.1751069395839</v>
      </c>
      <c r="J3158" s="41" t="n">
        <v>9.95221637740566</v>
      </c>
      <c r="K3158" s="41" t="n">
        <v>11.2129282971771</v>
      </c>
      <c r="L3158" s="0" t="s">
        <v>125</v>
      </c>
    </row>
    <row r="3159" customFormat="false" ht="14.4" hidden="false" customHeight="false" outlineLevel="0" collapsed="false">
      <c r="A3159" s="39" t="n">
        <v>44795</v>
      </c>
      <c r="B3159" s="0" t="n">
        <v>0.678159005067891</v>
      </c>
      <c r="C3159" s="40" t="n">
        <v>0.470793228000607</v>
      </c>
      <c r="D3159" s="40" t="n">
        <v>11.1017751094823</v>
      </c>
      <c r="F3159" s="41" t="n">
        <v>59</v>
      </c>
      <c r="G3159" s="41" t="n">
        <v>505.7143</v>
      </c>
      <c r="H3159" s="41" t="n">
        <v>11.2507496547702</v>
      </c>
      <c r="I3159" s="41" t="n">
        <v>11.1751069395839</v>
      </c>
      <c r="J3159" s="41" t="n">
        <v>9.95221637740566</v>
      </c>
      <c r="K3159" s="41" t="n">
        <v>11.2129282971771</v>
      </c>
      <c r="L3159" s="0" t="s">
        <v>125</v>
      </c>
    </row>
    <row r="3160" customFormat="false" ht="14.4" hidden="false" customHeight="false" outlineLevel="0" collapsed="false">
      <c r="A3160" s="39" t="n">
        <v>44795</v>
      </c>
      <c r="B3160" s="0" t="n">
        <v>0.678166724437432</v>
      </c>
      <c r="C3160" s="40" t="n">
        <v>0.471453453195104</v>
      </c>
      <c r="D3160" s="40" t="n">
        <v>11.1173438797938</v>
      </c>
      <c r="F3160" s="41" t="n">
        <v>59</v>
      </c>
      <c r="G3160" s="41" t="n">
        <v>505.7143</v>
      </c>
      <c r="H3160" s="41" t="n">
        <v>11.2507496547702</v>
      </c>
      <c r="I3160" s="41" t="n">
        <v>11.1751069395839</v>
      </c>
      <c r="J3160" s="41" t="n">
        <v>9.95221637740566</v>
      </c>
      <c r="K3160" s="41" t="n">
        <v>11.2129282971771</v>
      </c>
      <c r="L3160" s="0" t="s">
        <v>125</v>
      </c>
    </row>
    <row r="3161" customFormat="false" ht="14.4" hidden="false" customHeight="false" outlineLevel="0" collapsed="false">
      <c r="A3161" s="39" t="n">
        <v>44795</v>
      </c>
      <c r="B3161" s="0" t="n">
        <v>0.678174443806974</v>
      </c>
      <c r="C3161" s="40" t="n">
        <v>0.472056481695623</v>
      </c>
      <c r="D3161" s="40" t="n">
        <v>11.1315638948645</v>
      </c>
      <c r="F3161" s="41" t="n">
        <v>59</v>
      </c>
      <c r="G3161" s="41" t="n">
        <v>505.7143</v>
      </c>
      <c r="H3161" s="41" t="n">
        <v>11.2507496547702</v>
      </c>
      <c r="I3161" s="41" t="n">
        <v>11.1751069395839</v>
      </c>
      <c r="J3161" s="41" t="n">
        <v>9.95221637740566</v>
      </c>
      <c r="K3161" s="41" t="n">
        <v>11.2129282971771</v>
      </c>
      <c r="L3161" s="0" t="s">
        <v>125</v>
      </c>
    </row>
    <row r="3162" customFormat="false" ht="14.4" hidden="false" customHeight="false" outlineLevel="0" collapsed="false">
      <c r="A3162" s="39" t="n">
        <v>44795</v>
      </c>
      <c r="B3162" s="0" t="n">
        <v>0.678182163176516</v>
      </c>
      <c r="C3162" s="40" t="n">
        <v>0.472598856119291</v>
      </c>
      <c r="D3162" s="40" t="n">
        <v>11.144353626149</v>
      </c>
      <c r="F3162" s="41" t="n">
        <v>59</v>
      </c>
      <c r="G3162" s="41" t="n">
        <v>505.7143</v>
      </c>
      <c r="H3162" s="41" t="n">
        <v>11.2507496547702</v>
      </c>
      <c r="I3162" s="41" t="n">
        <v>11.1751069395839</v>
      </c>
      <c r="J3162" s="41" t="n">
        <v>9.95221637740566</v>
      </c>
      <c r="K3162" s="41" t="n">
        <v>11.2129282971771</v>
      </c>
      <c r="L3162" s="0" t="s">
        <v>125</v>
      </c>
    </row>
    <row r="3163" customFormat="false" ht="14.4" hidden="false" customHeight="false" outlineLevel="0" collapsed="false">
      <c r="A3163" s="39" t="n">
        <v>44795</v>
      </c>
      <c r="B3163" s="0" t="n">
        <v>0.678189882546057</v>
      </c>
      <c r="C3163" s="40" t="n">
        <v>0.473077119083238</v>
      </c>
      <c r="D3163" s="40" t="n">
        <v>11.1556315451018</v>
      </c>
      <c r="F3163" s="41" t="n">
        <v>59</v>
      </c>
      <c r="G3163" s="41" t="n">
        <v>505.7143</v>
      </c>
      <c r="H3163" s="41" t="n">
        <v>11.2507496547702</v>
      </c>
      <c r="I3163" s="41" t="n">
        <v>11.1751069395839</v>
      </c>
      <c r="J3163" s="41" t="n">
        <v>9.95221637740566</v>
      </c>
      <c r="K3163" s="41" t="n">
        <v>11.2129282971771</v>
      </c>
      <c r="L3163" s="0" t="s">
        <v>125</v>
      </c>
    </row>
    <row r="3164" customFormat="false" ht="14.4" hidden="false" customHeight="false" outlineLevel="0" collapsed="false">
      <c r="A3164" s="39" t="n">
        <v>44795</v>
      </c>
      <c r="B3164" s="0" t="n">
        <v>0.678197601915599</v>
      </c>
      <c r="C3164" s="40" t="n">
        <v>0.473487813204591</v>
      </c>
      <c r="D3164" s="40" t="n">
        <v>11.1653161231775</v>
      </c>
      <c r="F3164" s="41" t="n">
        <v>59</v>
      </c>
      <c r="G3164" s="41" t="n">
        <v>505.7143</v>
      </c>
      <c r="H3164" s="41" t="n">
        <v>11.2507496547702</v>
      </c>
      <c r="I3164" s="41" t="n">
        <v>11.1751069395839</v>
      </c>
      <c r="J3164" s="41" t="n">
        <v>9.95221637740566</v>
      </c>
      <c r="K3164" s="41" t="n">
        <v>11.2129282971771</v>
      </c>
      <c r="L3164" s="0" t="s">
        <v>125</v>
      </c>
    </row>
    <row r="3165" customFormat="false" ht="14.4" hidden="false" customHeight="false" outlineLevel="0" collapsed="false">
      <c r="A3165" s="39" t="n">
        <v>44795</v>
      </c>
      <c r="B3165" s="0" t="n">
        <v>0.678205321285141</v>
      </c>
      <c r="C3165" s="40" t="n">
        <v>0.473827481100481</v>
      </c>
      <c r="D3165" s="40" t="n">
        <v>11.1733258318305</v>
      </c>
      <c r="F3165" s="41" t="n">
        <v>59</v>
      </c>
      <c r="G3165" s="41" t="n">
        <v>505.7143</v>
      </c>
      <c r="H3165" s="41" t="n">
        <v>11.2507496547702</v>
      </c>
      <c r="I3165" s="41" t="n">
        <v>11.1751069395839</v>
      </c>
      <c r="J3165" s="41" t="n">
        <v>9.95221637740566</v>
      </c>
      <c r="K3165" s="41" t="n">
        <v>11.2129282971771</v>
      </c>
      <c r="L3165" s="0" t="s">
        <v>125</v>
      </c>
    </row>
    <row r="3166" customFormat="false" ht="14.4" hidden="false" customHeight="false" outlineLevel="0" collapsed="false">
      <c r="A3166" s="39" t="n">
        <v>44795</v>
      </c>
      <c r="B3166" s="0" t="n">
        <v>0.678213040654682</v>
      </c>
      <c r="C3166" s="40" t="n">
        <v>0.47409267355318</v>
      </c>
      <c r="D3166" s="40" t="n">
        <v>11.1795793350575</v>
      </c>
      <c r="F3166" s="41" t="n">
        <v>59</v>
      </c>
      <c r="G3166" s="41" t="n">
        <v>505.7143</v>
      </c>
      <c r="H3166" s="41" t="n">
        <v>11.2507496547702</v>
      </c>
      <c r="I3166" s="41" t="n">
        <v>11.1751069395839</v>
      </c>
      <c r="J3166" s="41" t="n">
        <v>9.95221637740566</v>
      </c>
      <c r="K3166" s="41" t="n">
        <v>11.2129282971771</v>
      </c>
      <c r="L3166" s="0" t="s">
        <v>125</v>
      </c>
    </row>
    <row r="3167" customFormat="false" ht="14.4" hidden="false" customHeight="false" outlineLevel="0" collapsed="false">
      <c r="A3167" s="39" t="n">
        <v>44795</v>
      </c>
      <c r="B3167" s="0" t="n">
        <v>0.678220760024224</v>
      </c>
      <c r="C3167" s="40" t="n">
        <v>0.474283020241978</v>
      </c>
      <c r="D3167" s="40" t="n">
        <v>11.1840679003261</v>
      </c>
      <c r="F3167" s="41" t="n">
        <v>59</v>
      </c>
      <c r="G3167" s="41" t="n">
        <v>505.7143</v>
      </c>
      <c r="H3167" s="41" t="n">
        <v>11.2507496547702</v>
      </c>
      <c r="I3167" s="41" t="n">
        <v>11.1751069395839</v>
      </c>
      <c r="J3167" s="41" t="n">
        <v>9.95221637740566</v>
      </c>
      <c r="K3167" s="41" t="n">
        <v>11.2129282971771</v>
      </c>
      <c r="L3167" s="0" t="s">
        <v>125</v>
      </c>
    </row>
    <row r="3168" customFormat="false" ht="14.4" hidden="false" customHeight="false" outlineLevel="0" collapsed="false">
      <c r="A3168" s="39" t="n">
        <v>44795</v>
      </c>
      <c r="B3168" s="0" t="n">
        <v>0.678228479393766</v>
      </c>
      <c r="C3168" s="40" t="n">
        <v>0.474405842921709</v>
      </c>
      <c r="D3168" s="40" t="n">
        <v>11.1869641819368</v>
      </c>
      <c r="F3168" s="41" t="n">
        <v>59</v>
      </c>
      <c r="G3168" s="41" t="n">
        <v>505.7143</v>
      </c>
      <c r="H3168" s="41" t="n">
        <v>11.2507496547702</v>
      </c>
      <c r="I3168" s="41" t="n">
        <v>11.1751069395839</v>
      </c>
      <c r="J3168" s="41" t="n">
        <v>9.95221637740566</v>
      </c>
      <c r="K3168" s="41" t="n">
        <v>11.2129282971771</v>
      </c>
      <c r="L3168" s="0" t="s">
        <v>125</v>
      </c>
    </row>
    <row r="3169" customFormat="false" ht="14.4" hidden="false" customHeight="false" outlineLevel="0" collapsed="false">
      <c r="A3169" s="39" t="n">
        <v>44795</v>
      </c>
      <c r="B3169" s="0" t="n">
        <v>0.678236198763307</v>
      </c>
      <c r="C3169" s="40" t="n">
        <v>0.474469644868993</v>
      </c>
      <c r="D3169" s="40" t="n">
        <v>11.1884686956557</v>
      </c>
      <c r="F3169" s="41" t="n">
        <v>59</v>
      </c>
      <c r="G3169" s="41" t="n">
        <v>505.7143</v>
      </c>
      <c r="H3169" s="41" t="n">
        <v>11.2507496547702</v>
      </c>
      <c r="I3169" s="41" t="n">
        <v>11.1751069395839</v>
      </c>
      <c r="J3169" s="41" t="n">
        <v>9.95221637740566</v>
      </c>
      <c r="K3169" s="41" t="n">
        <v>11.2129282971771</v>
      </c>
      <c r="L3169" s="0" t="s">
        <v>125</v>
      </c>
    </row>
    <row r="3170" customFormat="false" ht="14.4" hidden="false" customHeight="false" outlineLevel="0" collapsed="false">
      <c r="A3170" s="39" t="n">
        <v>44795</v>
      </c>
      <c r="B3170" s="0" t="n">
        <v>0.678243918132849</v>
      </c>
      <c r="C3170" s="40" t="n">
        <v>0.47448292936045</v>
      </c>
      <c r="D3170" s="40" t="n">
        <v>11.1887819572488</v>
      </c>
      <c r="F3170" s="41" t="n">
        <v>59</v>
      </c>
      <c r="G3170" s="41" t="n">
        <v>505.7143</v>
      </c>
      <c r="H3170" s="41" t="n">
        <v>11.2507496547702</v>
      </c>
      <c r="I3170" s="41" t="n">
        <v>11.1751069395839</v>
      </c>
      <c r="J3170" s="41" t="n">
        <v>9.95221637740566</v>
      </c>
      <c r="K3170" s="41" t="n">
        <v>11.2129282971771</v>
      </c>
      <c r="L3170" s="0" t="s">
        <v>125</v>
      </c>
    </row>
    <row r="3171" customFormat="false" ht="14.4" hidden="false" customHeight="false" outlineLevel="0" collapsed="false">
      <c r="A3171" s="39" t="n">
        <v>44795</v>
      </c>
      <c r="B3171" s="0" t="n">
        <v>0.67825163750239</v>
      </c>
      <c r="C3171" s="40" t="n">
        <v>0.474454199672701</v>
      </c>
      <c r="D3171" s="40" t="n">
        <v>11.188104482482</v>
      </c>
      <c r="F3171" s="41" t="n">
        <v>59</v>
      </c>
      <c r="G3171" s="41" t="n">
        <v>505.7143</v>
      </c>
      <c r="H3171" s="41" t="n">
        <v>11.2507496547702</v>
      </c>
      <c r="I3171" s="41" t="n">
        <v>11.1751069395839</v>
      </c>
      <c r="J3171" s="41" t="n">
        <v>9.95221637740566</v>
      </c>
      <c r="K3171" s="41" t="n">
        <v>11.2129282971771</v>
      </c>
      <c r="L3171" s="0" t="s">
        <v>125</v>
      </c>
    </row>
    <row r="3172" customFormat="false" ht="14.4" hidden="false" customHeight="false" outlineLevel="0" collapsed="false">
      <c r="A3172" s="39" t="n">
        <v>44795</v>
      </c>
      <c r="B3172" s="0" t="n">
        <v>0.678259356871932</v>
      </c>
      <c r="C3172" s="40" t="n">
        <v>0.474391959082366</v>
      </c>
      <c r="D3172" s="40" t="n">
        <v>11.1866367871213</v>
      </c>
      <c r="F3172" s="41" t="n">
        <v>59</v>
      </c>
      <c r="G3172" s="41" t="n">
        <v>505.7143</v>
      </c>
      <c r="H3172" s="41" t="n">
        <v>11.2507496547702</v>
      </c>
      <c r="I3172" s="41" t="n">
        <v>11.1751069395839</v>
      </c>
      <c r="J3172" s="41" t="n">
        <v>9.95221637740566</v>
      </c>
      <c r="K3172" s="41" t="n">
        <v>11.2129282971771</v>
      </c>
      <c r="L3172" s="0" t="s">
        <v>125</v>
      </c>
    </row>
    <row r="3173" customFormat="false" ht="14.4" hidden="false" customHeight="false" outlineLevel="0" collapsed="false">
      <c r="A3173" s="39" t="n">
        <v>44795</v>
      </c>
      <c r="B3173" s="0" t="n">
        <v>0.678267076241474</v>
      </c>
      <c r="C3173" s="40" t="n">
        <v>0.474304710866064</v>
      </c>
      <c r="D3173" s="40" t="n">
        <v>11.1845793869327</v>
      </c>
      <c r="F3173" s="41" t="n">
        <v>59</v>
      </c>
      <c r="G3173" s="41" t="n">
        <v>505.7143</v>
      </c>
      <c r="H3173" s="41" t="n">
        <v>11.2507496547702</v>
      </c>
      <c r="I3173" s="41" t="n">
        <v>11.1751069395839</v>
      </c>
      <c r="J3173" s="41" t="n">
        <v>9.95221637740566</v>
      </c>
      <c r="K3173" s="41" t="n">
        <v>11.2129282971771</v>
      </c>
      <c r="L3173" s="0" t="s">
        <v>125</v>
      </c>
    </row>
    <row r="3174" customFormat="false" ht="14.4" hidden="false" customHeight="false" outlineLevel="0" collapsed="false">
      <c r="A3174" s="39" t="n">
        <v>44795</v>
      </c>
      <c r="B3174" s="0" t="n">
        <v>0.678274795611015</v>
      </c>
      <c r="C3174" s="40" t="n">
        <v>0.474200958300416</v>
      </c>
      <c r="D3174" s="40" t="n">
        <v>11.1821327976821</v>
      </c>
      <c r="F3174" s="41" t="n">
        <v>59</v>
      </c>
      <c r="G3174" s="41" t="n">
        <v>505.7143</v>
      </c>
      <c r="H3174" s="41" t="n">
        <v>11.2507496547702</v>
      </c>
      <c r="I3174" s="41" t="n">
        <v>11.1751069395839</v>
      </c>
      <c r="J3174" s="41" t="n">
        <v>9.95221637740566</v>
      </c>
      <c r="K3174" s="41" t="n">
        <v>11.2129282971771</v>
      </c>
      <c r="L3174" s="0" t="s">
        <v>125</v>
      </c>
    </row>
    <row r="3175" customFormat="false" ht="14.4" hidden="false" customHeight="false" outlineLevel="0" collapsed="false">
      <c r="A3175" s="39" t="n">
        <v>44795</v>
      </c>
      <c r="B3175" s="0" t="n">
        <v>0.678282514980557</v>
      </c>
      <c r="C3175" s="40" t="n">
        <v>0.474089204662042</v>
      </c>
      <c r="D3175" s="40" t="n">
        <v>11.1794975351356</v>
      </c>
      <c r="F3175" s="41" t="n">
        <v>59</v>
      </c>
      <c r="G3175" s="41" t="n">
        <v>505.7143</v>
      </c>
      <c r="H3175" s="41" t="n">
        <v>11.2507496547702</v>
      </c>
      <c r="I3175" s="41" t="n">
        <v>11.1751069395839</v>
      </c>
      <c r="J3175" s="41" t="n">
        <v>9.95221637740566</v>
      </c>
      <c r="K3175" s="41" t="n">
        <v>11.2129282971771</v>
      </c>
      <c r="L3175" s="0" t="s">
        <v>125</v>
      </c>
    </row>
    <row r="3176" customFormat="false" ht="14.4" hidden="false" customHeight="false" outlineLevel="0" collapsed="false">
      <c r="A3176" s="39" t="n">
        <v>44795</v>
      </c>
      <c r="B3176" s="0" t="n">
        <v>0.678290234350099</v>
      </c>
      <c r="C3176" s="40" t="n">
        <v>0.473977953227563</v>
      </c>
      <c r="D3176" s="40" t="n">
        <v>11.1768741150592</v>
      </c>
      <c r="F3176" s="41" t="n">
        <v>59</v>
      </c>
      <c r="G3176" s="41" t="n">
        <v>505.7143</v>
      </c>
      <c r="H3176" s="41" t="n">
        <v>11.2507496547702</v>
      </c>
      <c r="I3176" s="41" t="n">
        <v>11.1751069395839</v>
      </c>
      <c r="J3176" s="41" t="n">
        <v>9.95221637740566</v>
      </c>
      <c r="K3176" s="41" t="n">
        <v>11.2129282971771</v>
      </c>
      <c r="L3176" s="0" t="s">
        <v>125</v>
      </c>
    </row>
    <row r="3177" customFormat="false" ht="14.4" hidden="false" customHeight="false" outlineLevel="0" collapsed="false">
      <c r="A3177" s="39" t="n">
        <v>44795</v>
      </c>
      <c r="B3177" s="0" t="n">
        <v>0.67829795371964</v>
      </c>
      <c r="C3177" s="40" t="n">
        <v>0.473875707273599</v>
      </c>
      <c r="D3177" s="40" t="n">
        <v>11.1744630532187</v>
      </c>
      <c r="F3177" s="41" t="n">
        <v>59</v>
      </c>
      <c r="G3177" s="41" t="n">
        <v>505.7143</v>
      </c>
      <c r="H3177" s="41" t="n">
        <v>11.2507496547702</v>
      </c>
      <c r="I3177" s="41" t="n">
        <v>11.1751069395839</v>
      </c>
      <c r="J3177" s="41" t="n">
        <v>9.95221637740566</v>
      </c>
      <c r="K3177" s="41" t="n">
        <v>11.2129282971771</v>
      </c>
      <c r="L3177" s="0" t="s">
        <v>125</v>
      </c>
    </row>
    <row r="3178" customFormat="false" ht="14.4" hidden="false" customHeight="false" outlineLevel="0" collapsed="false">
      <c r="A3178" s="39" t="n">
        <v>44795</v>
      </c>
      <c r="B3178" s="0" t="n">
        <v>0.678305673089182</v>
      </c>
      <c r="C3178" s="40" t="n">
        <v>0.47379097007677</v>
      </c>
      <c r="D3178" s="40" t="n">
        <v>11.1724648653803</v>
      </c>
      <c r="F3178" s="41" t="n">
        <v>59</v>
      </c>
      <c r="G3178" s="41" t="n">
        <v>505.7143</v>
      </c>
      <c r="H3178" s="41" t="n">
        <v>11.2507496547702</v>
      </c>
      <c r="I3178" s="41" t="n">
        <v>11.1751069395839</v>
      </c>
      <c r="J3178" s="41" t="n">
        <v>9.95221637740566</v>
      </c>
      <c r="K3178" s="41" t="n">
        <v>11.2129282971771</v>
      </c>
      <c r="L3178" s="0" t="s">
        <v>125</v>
      </c>
    </row>
    <row r="3179" customFormat="false" ht="14.4" hidden="false" customHeight="false" outlineLevel="0" collapsed="false">
      <c r="A3179" s="39" t="n">
        <v>44795</v>
      </c>
      <c r="B3179" s="0" t="n">
        <v>0.678313392458724</v>
      </c>
      <c r="C3179" s="40" t="n">
        <v>0.473732244913696</v>
      </c>
      <c r="D3179" s="40" t="n">
        <v>11.1710800673099</v>
      </c>
      <c r="F3179" s="41" t="n">
        <v>59</v>
      </c>
      <c r="G3179" s="41" t="n">
        <v>505.7143</v>
      </c>
      <c r="H3179" s="41" t="n">
        <v>11.2507496547702</v>
      </c>
      <c r="I3179" s="41" t="n">
        <v>11.1751069395839</v>
      </c>
      <c r="J3179" s="41" t="n">
        <v>9.95221637740566</v>
      </c>
      <c r="K3179" s="41" t="n">
        <v>11.2129282971771</v>
      </c>
      <c r="L3179" s="0" t="s">
        <v>125</v>
      </c>
    </row>
    <row r="3180" customFormat="false" ht="14.4" hidden="false" customHeight="false" outlineLevel="0" collapsed="false">
      <c r="A3180" s="39" t="n">
        <v>44795</v>
      </c>
      <c r="B3180" s="0" t="n">
        <v>0.678321111828265</v>
      </c>
      <c r="C3180" s="40" t="n">
        <v>0.473708035060998</v>
      </c>
      <c r="D3180" s="40" t="n">
        <v>11.1705091747734</v>
      </c>
      <c r="F3180" s="41" t="n">
        <v>59</v>
      </c>
      <c r="G3180" s="41" t="n">
        <v>505.7143</v>
      </c>
      <c r="H3180" s="41" t="n">
        <v>11.2507496547702</v>
      </c>
      <c r="I3180" s="41" t="n">
        <v>11.1751069395839</v>
      </c>
      <c r="J3180" s="41" t="n">
        <v>9.95221637740566</v>
      </c>
      <c r="K3180" s="41" t="n">
        <v>11.2129282971771</v>
      </c>
      <c r="L3180" s="0" t="s">
        <v>125</v>
      </c>
    </row>
    <row r="3181" customFormat="false" ht="14.4" hidden="false" customHeight="false" outlineLevel="0" collapsed="false">
      <c r="A3181" s="39" t="n">
        <v>44795</v>
      </c>
      <c r="B3181" s="0" t="n">
        <v>0.678328831197807</v>
      </c>
      <c r="C3181" s="40" t="n">
        <v>0.473726831963413</v>
      </c>
      <c r="D3181" s="40" t="n">
        <v>11.1709524245292</v>
      </c>
      <c r="F3181" s="41" t="n">
        <v>59</v>
      </c>
      <c r="G3181" s="41" t="n">
        <v>505.7143</v>
      </c>
      <c r="H3181" s="41" t="n">
        <v>11.2507496547702</v>
      </c>
      <c r="I3181" s="41" t="n">
        <v>11.1751069395839</v>
      </c>
      <c r="J3181" s="41" t="n">
        <v>9.95221637740566</v>
      </c>
      <c r="K3181" s="41" t="n">
        <v>11.2129282971771</v>
      </c>
      <c r="L3181" s="0" t="s">
        <v>125</v>
      </c>
    </row>
    <row r="3182" customFormat="false" ht="14.4" hidden="false" customHeight="false" outlineLevel="0" collapsed="false">
      <c r="A3182" s="39" t="n">
        <v>44795</v>
      </c>
      <c r="B3182" s="0" t="n">
        <v>0.678336550567349</v>
      </c>
      <c r="C3182" s="40" t="n">
        <v>0.473793102559996</v>
      </c>
      <c r="D3182" s="40" t="n">
        <v>11.1725151514673</v>
      </c>
      <c r="F3182" s="41" t="n">
        <v>59</v>
      </c>
      <c r="G3182" s="41" t="n">
        <v>505.7143</v>
      </c>
      <c r="H3182" s="41" t="n">
        <v>11.2507496547702</v>
      </c>
      <c r="I3182" s="41" t="n">
        <v>11.1751069395839</v>
      </c>
      <c r="J3182" s="41" t="n">
        <v>9.95221637740566</v>
      </c>
      <c r="K3182" s="41" t="n">
        <v>11.2129282971771</v>
      </c>
      <c r="L3182" s="0" t="s">
        <v>125</v>
      </c>
    </row>
    <row r="3183" customFormat="false" ht="14.4" hidden="false" customHeight="false" outlineLevel="0" collapsed="false">
      <c r="A3183" s="39" t="n">
        <v>44795</v>
      </c>
      <c r="B3183" s="0" t="n">
        <v>0.678344269936891</v>
      </c>
      <c r="C3183" s="40" t="n">
        <v>0.473901442372143</v>
      </c>
      <c r="D3183" s="40" t="n">
        <v>11.1750699125775</v>
      </c>
      <c r="F3183" s="41" t="n">
        <v>59</v>
      </c>
      <c r="G3183" s="41" t="n">
        <v>505.7143</v>
      </c>
      <c r="H3183" s="41" t="n">
        <v>11.2507496547702</v>
      </c>
      <c r="I3183" s="41" t="n">
        <v>11.1751069395839</v>
      </c>
      <c r="J3183" s="41" t="n">
        <v>9.95221637740566</v>
      </c>
      <c r="K3183" s="41" t="n">
        <v>11.2129282971771</v>
      </c>
      <c r="L3183" s="0" t="s">
        <v>125</v>
      </c>
    </row>
    <row r="3184" customFormat="false" ht="14.4" hidden="false" customHeight="false" outlineLevel="0" collapsed="false">
      <c r="A3184" s="39" t="n">
        <v>44795</v>
      </c>
      <c r="B3184" s="0" t="n">
        <v>0.678351989306432</v>
      </c>
      <c r="C3184" s="40" t="n">
        <v>0.474044961046363</v>
      </c>
      <c r="D3184" s="40" t="n">
        <v>11.1784542264343</v>
      </c>
      <c r="F3184" s="41" t="n">
        <v>59</v>
      </c>
      <c r="G3184" s="41" t="n">
        <v>505.7143</v>
      </c>
      <c r="H3184" s="41" t="n">
        <v>11.2507496547702</v>
      </c>
      <c r="I3184" s="41" t="n">
        <v>11.1751069395839</v>
      </c>
      <c r="J3184" s="41" t="n">
        <v>9.95221637740566</v>
      </c>
      <c r="K3184" s="41" t="n">
        <v>11.2129282971771</v>
      </c>
      <c r="L3184" s="0" t="s">
        <v>125</v>
      </c>
    </row>
    <row r="3185" customFormat="false" ht="14.4" hidden="false" customHeight="false" outlineLevel="0" collapsed="false">
      <c r="A3185" s="39" t="n">
        <v>44795</v>
      </c>
      <c r="B3185" s="0" t="n">
        <v>0.678359708675974</v>
      </c>
      <c r="C3185" s="40" t="n">
        <v>0.474216768229164</v>
      </c>
      <c r="D3185" s="40" t="n">
        <v>11.1825056116119</v>
      </c>
      <c r="F3185" s="41" t="n">
        <v>59</v>
      </c>
      <c r="G3185" s="41" t="n">
        <v>505.7143</v>
      </c>
      <c r="H3185" s="41" t="n">
        <v>11.2507496547702</v>
      </c>
      <c r="I3185" s="41" t="n">
        <v>11.1751069395839</v>
      </c>
      <c r="J3185" s="41" t="n">
        <v>9.95221637740566</v>
      </c>
      <c r="K3185" s="41" t="n">
        <v>11.2129282971771</v>
      </c>
      <c r="L3185" s="0" t="s">
        <v>125</v>
      </c>
    </row>
    <row r="3186" customFormat="false" ht="14.4" hidden="false" customHeight="false" outlineLevel="0" collapsed="false">
      <c r="A3186" s="39" t="n">
        <v>44795</v>
      </c>
      <c r="B3186" s="0" t="n">
        <v>0.678367428045515</v>
      </c>
      <c r="C3186" s="40" t="n">
        <v>0.474409973567056</v>
      </c>
      <c r="D3186" s="40" t="n">
        <v>11.1870615866848</v>
      </c>
      <c r="F3186" s="41" t="n">
        <v>59</v>
      </c>
      <c r="G3186" s="41" t="n">
        <v>505.7143</v>
      </c>
      <c r="H3186" s="41" t="n">
        <v>11.2507496547702</v>
      </c>
      <c r="I3186" s="41" t="n">
        <v>11.1751069395839</v>
      </c>
      <c r="J3186" s="41" t="n">
        <v>9.95221637740566</v>
      </c>
      <c r="K3186" s="41" t="n">
        <v>11.2129282971771</v>
      </c>
      <c r="L3186" s="0" t="s">
        <v>125</v>
      </c>
    </row>
    <row r="3187" customFormat="false" ht="14.4" hidden="false" customHeight="false" outlineLevel="0" collapsed="false">
      <c r="A3187" s="39" t="n">
        <v>44795</v>
      </c>
      <c r="B3187" s="0" t="n">
        <v>0.678375147415057</v>
      </c>
      <c r="C3187" s="40" t="n">
        <v>0.474617686706547</v>
      </c>
      <c r="D3187" s="40" t="n">
        <v>11.1919596702271</v>
      </c>
      <c r="F3187" s="41" t="n">
        <v>59</v>
      </c>
      <c r="G3187" s="41" t="n">
        <v>505.7143</v>
      </c>
      <c r="H3187" s="41" t="n">
        <v>11.2507496547702</v>
      </c>
      <c r="I3187" s="41" t="n">
        <v>11.1751069395839</v>
      </c>
      <c r="J3187" s="41" t="n">
        <v>9.95221637740566</v>
      </c>
      <c r="K3187" s="41" t="n">
        <v>11.2129282971771</v>
      </c>
      <c r="L3187" s="0" t="s">
        <v>125</v>
      </c>
    </row>
    <row r="3188" customFormat="false" ht="14.4" hidden="false" customHeight="false" outlineLevel="0" collapsed="false">
      <c r="A3188" s="39" t="n">
        <v>44795</v>
      </c>
      <c r="B3188" s="0" t="n">
        <v>0.678382866784599</v>
      </c>
      <c r="C3188" s="40" t="n">
        <v>0.474833017294145</v>
      </c>
      <c r="D3188" s="40" t="n">
        <v>11.1970373808132</v>
      </c>
      <c r="F3188" s="41" t="n">
        <v>59</v>
      </c>
      <c r="G3188" s="41" t="n">
        <v>505.7143</v>
      </c>
      <c r="H3188" s="41" t="n">
        <v>11.2507496547702</v>
      </c>
      <c r="I3188" s="41" t="n">
        <v>11.1751069395839</v>
      </c>
      <c r="J3188" s="41" t="n">
        <v>9.95221637740566</v>
      </c>
      <c r="K3188" s="41" t="n">
        <v>11.2129282971771</v>
      </c>
      <c r="L3188" s="0" t="s">
        <v>125</v>
      </c>
    </row>
    <row r="3189" customFormat="false" ht="14.4" hidden="false" customHeight="false" outlineLevel="0" collapsed="false">
      <c r="A3189" s="39" t="n">
        <v>44795</v>
      </c>
      <c r="B3189" s="0" t="n">
        <v>0.67839058615414</v>
      </c>
      <c r="C3189" s="40" t="n">
        <v>0.47504907497636</v>
      </c>
      <c r="D3189" s="40" t="n">
        <v>11.2021322370175</v>
      </c>
      <c r="F3189" s="41" t="n">
        <v>59</v>
      </c>
      <c r="G3189" s="41" t="n">
        <v>505.7143</v>
      </c>
      <c r="H3189" s="41" t="n">
        <v>11.2507496547702</v>
      </c>
      <c r="I3189" s="41" t="n">
        <v>11.1751069395839</v>
      </c>
      <c r="J3189" s="41" t="n">
        <v>9.95221637740566</v>
      </c>
      <c r="K3189" s="41" t="n">
        <v>11.2129282971771</v>
      </c>
      <c r="L3189" s="0" t="s">
        <v>125</v>
      </c>
    </row>
    <row r="3190" customFormat="false" ht="14.4" hidden="false" customHeight="false" outlineLevel="0" collapsed="false">
      <c r="A3190" s="39" t="n">
        <v>44795</v>
      </c>
      <c r="B3190" s="0" t="n">
        <v>0.678398305523682</v>
      </c>
      <c r="C3190" s="40" t="n">
        <v>0.4752589693997</v>
      </c>
      <c r="D3190" s="40" t="n">
        <v>11.2070817574143</v>
      </c>
      <c r="F3190" s="41" t="n">
        <v>59</v>
      </c>
      <c r="G3190" s="41" t="n">
        <v>505.7143</v>
      </c>
      <c r="H3190" s="41" t="n">
        <v>11.2507496547702</v>
      </c>
      <c r="I3190" s="41" t="n">
        <v>11.1751069395839</v>
      </c>
      <c r="J3190" s="41" t="n">
        <v>9.95221637740566</v>
      </c>
      <c r="K3190" s="41" t="n">
        <v>11.2129282971771</v>
      </c>
      <c r="L3190" s="0" t="s">
        <v>125</v>
      </c>
    </row>
    <row r="3191" customFormat="false" ht="14.4" hidden="false" customHeight="false" outlineLevel="0" collapsed="false">
      <c r="A3191" s="39" t="n">
        <v>44795</v>
      </c>
      <c r="B3191" s="0" t="n">
        <v>0.678406024893224</v>
      </c>
      <c r="C3191" s="40" t="n">
        <v>0.475455810210673</v>
      </c>
      <c r="D3191" s="40" t="n">
        <v>11.2117234605779</v>
      </c>
      <c r="E3191" s="0" t="s">
        <v>126</v>
      </c>
      <c r="F3191" s="41" t="n">
        <v>59</v>
      </c>
      <c r="G3191" s="41" t="n">
        <v>505.7143</v>
      </c>
      <c r="H3191" s="41" t="n">
        <v>11.2507496547702</v>
      </c>
      <c r="I3191" s="41" t="n">
        <v>11.1751069395839</v>
      </c>
      <c r="J3191" s="41" t="n">
        <v>9.95221637740566</v>
      </c>
      <c r="K3191" s="41" t="n">
        <v>11.2129282971771</v>
      </c>
      <c r="L3191" s="0" t="s">
        <v>125</v>
      </c>
    </row>
    <row r="3192" customFormat="false" ht="14.4" hidden="false" customHeight="false" outlineLevel="0" collapsed="false">
      <c r="A3192" s="39" t="n">
        <v>44795</v>
      </c>
      <c r="B3192" s="0" t="n">
        <v>0.678413744262765</v>
      </c>
      <c r="C3192" s="40" t="n">
        <v>0.47563270705579</v>
      </c>
      <c r="D3192" s="40" t="n">
        <v>11.2158948650826</v>
      </c>
      <c r="F3192" s="41" t="n">
        <v>59</v>
      </c>
      <c r="G3192" s="41" t="n">
        <v>505.7143</v>
      </c>
      <c r="H3192" s="41" t="n">
        <v>11.2507496547702</v>
      </c>
      <c r="I3192" s="41" t="n">
        <v>11.1751069395839</v>
      </c>
      <c r="J3192" s="41" t="n">
        <v>9.95221637740566</v>
      </c>
      <c r="K3192" s="41" t="n">
        <v>11.2129282971771</v>
      </c>
      <c r="L3192" s="0" t="s">
        <v>125</v>
      </c>
    </row>
    <row r="3193" customFormat="false" ht="14.4" hidden="false" customHeight="false" outlineLevel="0" collapsed="false">
      <c r="A3193" s="39" t="n">
        <v>44795</v>
      </c>
      <c r="B3193" s="0" t="n">
        <v>0.678421463632307</v>
      </c>
      <c r="C3193" s="40" t="n">
        <v>0.475782769581557</v>
      </c>
      <c r="D3193" s="40" t="n">
        <v>11.2194334895027</v>
      </c>
      <c r="F3193" s="41" t="n">
        <v>59</v>
      </c>
      <c r="G3193" s="41" t="n">
        <v>505.7143</v>
      </c>
      <c r="H3193" s="41" t="n">
        <v>11.2507496547702</v>
      </c>
      <c r="I3193" s="41" t="n">
        <v>11.1751069395839</v>
      </c>
      <c r="J3193" s="41" t="n">
        <v>9.95221637740566</v>
      </c>
      <c r="K3193" s="41" t="n">
        <v>11.2129282971771</v>
      </c>
      <c r="L3193" s="0" t="s">
        <v>125</v>
      </c>
    </row>
    <row r="3194" customFormat="false" ht="14.4" hidden="false" customHeight="false" outlineLevel="0" collapsed="false">
      <c r="A3194" s="39" t="n">
        <v>44795</v>
      </c>
      <c r="B3194" s="0" t="n">
        <v>0.678429183001849</v>
      </c>
      <c r="C3194" s="40" t="n">
        <v>0.475899107434485</v>
      </c>
      <c r="D3194" s="40" t="n">
        <v>11.2221768524126</v>
      </c>
      <c r="F3194" s="41" t="n">
        <v>59</v>
      </c>
      <c r="G3194" s="41" t="n">
        <v>505.7143</v>
      </c>
      <c r="H3194" s="41" t="n">
        <v>11.2507496547702</v>
      </c>
      <c r="I3194" s="41" t="n">
        <v>11.1751069395839</v>
      </c>
      <c r="J3194" s="41" t="n">
        <v>9.95221637740566</v>
      </c>
      <c r="K3194" s="41" t="n">
        <v>11.2129282971771</v>
      </c>
      <c r="L3194" s="0" t="s">
        <v>125</v>
      </c>
    </row>
    <row r="3195" customFormat="false" ht="14.4" hidden="false" customHeight="false" outlineLevel="0" collapsed="false">
      <c r="A3195" s="39" t="n">
        <v>44795</v>
      </c>
      <c r="B3195" s="0" t="n">
        <v>0.67843690237139</v>
      </c>
      <c r="C3195" s="40" t="n">
        <v>0.475974830261081</v>
      </c>
      <c r="D3195" s="40" t="n">
        <v>11.2239624723865</v>
      </c>
      <c r="F3195" s="41" t="n">
        <v>59</v>
      </c>
      <c r="G3195" s="41" t="n">
        <v>505.7143</v>
      </c>
      <c r="H3195" s="41" t="n">
        <v>11.2507496547702</v>
      </c>
      <c r="I3195" s="41" t="n">
        <v>11.1751069395839</v>
      </c>
      <c r="J3195" s="41" t="n">
        <v>9.95221637740566</v>
      </c>
      <c r="K3195" s="41" t="n">
        <v>11.2129282971771</v>
      </c>
      <c r="L3195" s="0" t="s">
        <v>125</v>
      </c>
    </row>
    <row r="3196" customFormat="false" ht="14.4" hidden="false" customHeight="false" outlineLevel="0" collapsed="false">
      <c r="A3196" s="39" t="n">
        <v>44795</v>
      </c>
      <c r="B3196" s="0" t="n">
        <v>0.678444621740932</v>
      </c>
      <c r="C3196" s="40" t="n">
        <v>0.476003059527276</v>
      </c>
      <c r="D3196" s="40" t="n">
        <v>11.2246281467127</v>
      </c>
      <c r="F3196" s="41" t="n">
        <v>59</v>
      </c>
      <c r="G3196" s="41" t="n">
        <v>505.7143</v>
      </c>
      <c r="H3196" s="41" t="n">
        <v>11.2507496547702</v>
      </c>
      <c r="I3196" s="41" t="n">
        <v>11.1751069395839</v>
      </c>
      <c r="J3196" s="41" t="n">
        <v>9.95221637740566</v>
      </c>
      <c r="K3196" s="41" t="n">
        <v>11.2129282971771</v>
      </c>
      <c r="L3196" s="0" t="s">
        <v>125</v>
      </c>
    </row>
    <row r="3197" customFormat="false" ht="14.4" hidden="false" customHeight="false" outlineLevel="0" collapsed="false">
      <c r="A3197" s="39" t="n">
        <v>44795</v>
      </c>
      <c r="B3197" s="0" t="n">
        <v>0.678452341110474</v>
      </c>
      <c r="C3197" s="40" t="n">
        <v>0.475980558972031</v>
      </c>
      <c r="D3197" s="40" t="n">
        <v>11.2240975611195</v>
      </c>
      <c r="F3197" s="41" t="n">
        <v>59</v>
      </c>
      <c r="G3197" s="41" t="n">
        <v>505.7143</v>
      </c>
      <c r="H3197" s="41" t="n">
        <v>11.2507496547702</v>
      </c>
      <c r="I3197" s="41" t="n">
        <v>11.1751069395839</v>
      </c>
      <c r="J3197" s="41" t="n">
        <v>9.95221637740566</v>
      </c>
      <c r="K3197" s="41" t="n">
        <v>11.2129282971771</v>
      </c>
      <c r="L3197" s="0" t="s">
        <v>125</v>
      </c>
    </row>
    <row r="3198" customFormat="false" ht="14.4" hidden="false" customHeight="false" outlineLevel="0" collapsed="false">
      <c r="A3198" s="39" t="n">
        <v>44795</v>
      </c>
      <c r="B3198" s="0" t="n">
        <v>0.678460060480015</v>
      </c>
      <c r="C3198" s="40" t="n">
        <v>0.475912863972409</v>
      </c>
      <c r="D3198" s="40" t="n">
        <v>11.2225012453334</v>
      </c>
      <c r="F3198" s="41" t="n">
        <v>59</v>
      </c>
      <c r="G3198" s="41" t="n">
        <v>505.7143</v>
      </c>
      <c r="H3198" s="41" t="n">
        <v>11.2507496547702</v>
      </c>
      <c r="I3198" s="41" t="n">
        <v>11.1751069395839</v>
      </c>
      <c r="J3198" s="41" t="n">
        <v>9.95221637740566</v>
      </c>
      <c r="K3198" s="41" t="n">
        <v>11.2129282971771</v>
      </c>
      <c r="L3198" s="0" t="s">
        <v>125</v>
      </c>
    </row>
    <row r="3199" customFormat="false" ht="14.4" hidden="false" customHeight="false" outlineLevel="0" collapsed="false">
      <c r="A3199" s="39" t="n">
        <v>44795</v>
      </c>
      <c r="B3199" s="0" t="n">
        <v>0.678467779849557</v>
      </c>
      <c r="C3199" s="40" t="n">
        <v>0.475806803672039</v>
      </c>
      <c r="D3199" s="40" t="n">
        <v>11.2200002373904</v>
      </c>
      <c r="F3199" s="41" t="n">
        <v>59</v>
      </c>
      <c r="G3199" s="41" t="n">
        <v>505.7143</v>
      </c>
      <c r="H3199" s="41" t="n">
        <v>11.2507496547702</v>
      </c>
      <c r="I3199" s="41" t="n">
        <v>11.1751069395839</v>
      </c>
      <c r="J3199" s="41" t="n">
        <v>9.95221637740566</v>
      </c>
      <c r="K3199" s="41" t="n">
        <v>11.2129282971771</v>
      </c>
      <c r="L3199" s="0" t="s">
        <v>125</v>
      </c>
    </row>
    <row r="3200" customFormat="false" ht="14.4" hidden="false" customHeight="false" outlineLevel="0" collapsed="false">
      <c r="A3200" s="39" t="n">
        <v>44795</v>
      </c>
      <c r="B3200" s="0" t="n">
        <v>0.678475499219099</v>
      </c>
      <c r="C3200" s="40" t="n">
        <v>0.475669207214549</v>
      </c>
      <c r="D3200" s="40" t="n">
        <v>11.2167555753263</v>
      </c>
      <c r="F3200" s="41" t="n">
        <v>59</v>
      </c>
      <c r="G3200" s="41" t="n">
        <v>505.7143</v>
      </c>
      <c r="H3200" s="41" t="n">
        <v>11.2507496547702</v>
      </c>
      <c r="I3200" s="41" t="n">
        <v>11.1751069395839</v>
      </c>
      <c r="J3200" s="41" t="n">
        <v>9.95221637740566</v>
      </c>
      <c r="K3200" s="41" t="n">
        <v>11.2129282971771</v>
      </c>
      <c r="L3200" s="0" t="s">
        <v>125</v>
      </c>
    </row>
    <row r="3201" customFormat="false" ht="14.4" hidden="false" customHeight="false" outlineLevel="0" collapsed="false">
      <c r="A3201" s="39" t="n">
        <v>44795</v>
      </c>
      <c r="B3201" s="0" t="n">
        <v>0.67848321858864</v>
      </c>
      <c r="C3201" s="40" t="n">
        <v>0.475506903743567</v>
      </c>
      <c r="D3201" s="40" t="n">
        <v>11.2129282971771</v>
      </c>
      <c r="E3201" s="0" t="s">
        <v>124</v>
      </c>
      <c r="F3201" s="41" t="n">
        <v>59</v>
      </c>
      <c r="G3201" s="41" t="n">
        <v>505.7143</v>
      </c>
      <c r="H3201" s="41" t="n">
        <v>11.2507496547702</v>
      </c>
      <c r="I3201" s="41" t="n">
        <v>11.1751069395839</v>
      </c>
      <c r="J3201" s="41" t="n">
        <v>9.95221637740566</v>
      </c>
      <c r="K3201" s="41" t="n">
        <v>11.2129282971771</v>
      </c>
      <c r="L3201" s="0" t="s">
        <v>125</v>
      </c>
    </row>
    <row r="3202" customFormat="false" ht="14.4" hidden="false" customHeight="false" outlineLevel="0" collapsed="false">
      <c r="A3202" s="39" t="n">
        <v>44795</v>
      </c>
      <c r="B3202" s="0" t="n">
        <v>0.678490937958182</v>
      </c>
      <c r="C3202" s="40" t="n">
        <v>0.475326722402722</v>
      </c>
      <c r="D3202" s="40" t="n">
        <v>11.2086794409786</v>
      </c>
      <c r="E3202" s="0" t="s">
        <v>120</v>
      </c>
      <c r="F3202" s="41" t="n">
        <v>59</v>
      </c>
      <c r="G3202" s="41" t="n">
        <v>505.7143</v>
      </c>
      <c r="H3202" s="41" t="n">
        <v>12.4256273804785</v>
      </c>
      <c r="I3202" s="41" t="n">
        <v>12.3547372092455</v>
      </c>
      <c r="J3202" s="41" t="n">
        <v>11.2086794409786</v>
      </c>
      <c r="K3202" s="41" t="n">
        <v>12.390182294862</v>
      </c>
      <c r="L3202" s="0" t="s">
        <v>125</v>
      </c>
    </row>
    <row r="3203" customFormat="false" ht="14.4" hidden="false" customHeight="false" outlineLevel="0" collapsed="false">
      <c r="A3203" s="39" t="n">
        <v>44795</v>
      </c>
      <c r="B3203" s="0" t="n">
        <v>0.678498657327724</v>
      </c>
      <c r="C3203" s="40" t="n">
        <v>0.475135492335643</v>
      </c>
      <c r="D3203" s="40" t="n">
        <v>11.2041700447668</v>
      </c>
      <c r="F3203" s="41" t="n">
        <v>59</v>
      </c>
      <c r="G3203" s="41" t="n">
        <v>505.7143</v>
      </c>
      <c r="H3203" s="41" t="n">
        <v>12.4256273804785</v>
      </c>
      <c r="I3203" s="41" t="n">
        <v>12.3547372092455</v>
      </c>
      <c r="J3203" s="41" t="n">
        <v>11.2086794409786</v>
      </c>
      <c r="K3203" s="41" t="n">
        <v>12.390182294862</v>
      </c>
      <c r="L3203" s="0" t="s">
        <v>125</v>
      </c>
    </row>
    <row r="3204" customFormat="false" ht="14.4" hidden="false" customHeight="false" outlineLevel="0" collapsed="false">
      <c r="A3204" s="39" t="n">
        <v>44795</v>
      </c>
      <c r="B3204" s="0" t="n">
        <v>0.678506376697265</v>
      </c>
      <c r="C3204" s="40" t="n">
        <v>0.474940042685957</v>
      </c>
      <c r="D3204" s="40" t="n">
        <v>11.1995611465775</v>
      </c>
      <c r="F3204" s="41" t="n">
        <v>59</v>
      </c>
      <c r="G3204" s="41" t="n">
        <v>505.7143</v>
      </c>
      <c r="H3204" s="41" t="n">
        <v>12.4256273804785</v>
      </c>
      <c r="I3204" s="41" t="n">
        <v>12.3547372092455</v>
      </c>
      <c r="J3204" s="41" t="n">
        <v>11.2086794409786</v>
      </c>
      <c r="K3204" s="41" t="n">
        <v>12.390182294862</v>
      </c>
      <c r="L3204" s="0" t="s">
        <v>125</v>
      </c>
    </row>
    <row r="3205" customFormat="false" ht="14.4" hidden="false" customHeight="false" outlineLevel="0" collapsed="false">
      <c r="A3205" s="39" t="n">
        <v>44795</v>
      </c>
      <c r="B3205" s="0" t="n">
        <v>0.678514096066807</v>
      </c>
      <c r="C3205" s="40" t="n">
        <v>0.474747202597293</v>
      </c>
      <c r="D3205" s="40" t="n">
        <v>11.1950137844468</v>
      </c>
      <c r="F3205" s="41" t="n">
        <v>59</v>
      </c>
      <c r="G3205" s="41" t="n">
        <v>505.7143</v>
      </c>
      <c r="H3205" s="41" t="n">
        <v>12.4256273804785</v>
      </c>
      <c r="I3205" s="41" t="n">
        <v>12.3547372092455</v>
      </c>
      <c r="J3205" s="41" t="n">
        <v>11.2086794409786</v>
      </c>
      <c r="K3205" s="41" t="n">
        <v>12.390182294862</v>
      </c>
      <c r="L3205" s="0" t="s">
        <v>125</v>
      </c>
    </row>
    <row r="3206" customFormat="false" ht="14.4" hidden="false" customHeight="false" outlineLevel="0" collapsed="false">
      <c r="A3206" s="39" t="n">
        <v>44795</v>
      </c>
      <c r="B3206" s="0" t="n">
        <v>0.678521815436349</v>
      </c>
      <c r="C3206" s="40" t="n">
        <v>0.474563801213281</v>
      </c>
      <c r="D3206" s="40" t="n">
        <v>11.1906889964104</v>
      </c>
      <c r="F3206" s="41" t="n">
        <v>59</v>
      </c>
      <c r="G3206" s="41" t="n">
        <v>505.7143</v>
      </c>
      <c r="H3206" s="41" t="n">
        <v>12.4256273804785</v>
      </c>
      <c r="I3206" s="41" t="n">
        <v>12.3547372092455</v>
      </c>
      <c r="J3206" s="41" t="n">
        <v>11.2086794409786</v>
      </c>
      <c r="K3206" s="41" t="n">
        <v>12.390182294862</v>
      </c>
      <c r="L3206" s="0" t="s">
        <v>125</v>
      </c>
    </row>
    <row r="3207" customFormat="false" ht="14.4" hidden="false" customHeight="false" outlineLevel="0" collapsed="false">
      <c r="A3207" s="39" t="n">
        <v>44795</v>
      </c>
      <c r="B3207" s="0" t="n">
        <v>0.67852953480589</v>
      </c>
      <c r="C3207" s="40" t="n">
        <v>0.474396667677547</v>
      </c>
      <c r="D3207" s="40" t="n">
        <v>11.1867478205042</v>
      </c>
      <c r="F3207" s="41" t="n">
        <v>59</v>
      </c>
      <c r="G3207" s="41" t="n">
        <v>505.7143</v>
      </c>
      <c r="H3207" s="41" t="n">
        <v>12.4256273804785</v>
      </c>
      <c r="I3207" s="41" t="n">
        <v>12.3547372092455</v>
      </c>
      <c r="J3207" s="41" t="n">
        <v>11.2086794409786</v>
      </c>
      <c r="K3207" s="41" t="n">
        <v>12.390182294862</v>
      </c>
      <c r="L3207" s="0" t="s">
        <v>125</v>
      </c>
    </row>
    <row r="3208" customFormat="false" ht="14.4" hidden="false" customHeight="false" outlineLevel="0" collapsed="false">
      <c r="A3208" s="39" t="n">
        <v>44795</v>
      </c>
      <c r="B3208" s="0" t="n">
        <v>0.678537254175432</v>
      </c>
      <c r="C3208" s="40" t="n">
        <v>0.474252631133722</v>
      </c>
      <c r="D3208" s="40" t="n">
        <v>11.1833512947643</v>
      </c>
      <c r="F3208" s="41" t="n">
        <v>59</v>
      </c>
      <c r="G3208" s="41" t="n">
        <v>505.7143</v>
      </c>
      <c r="H3208" s="41" t="n">
        <v>12.4256273804785</v>
      </c>
      <c r="I3208" s="41" t="n">
        <v>12.3547372092455</v>
      </c>
      <c r="J3208" s="41" t="n">
        <v>11.2086794409786</v>
      </c>
      <c r="K3208" s="41" t="n">
        <v>12.390182294862</v>
      </c>
      <c r="L3208" s="0" t="s">
        <v>125</v>
      </c>
    </row>
    <row r="3209" customFormat="false" ht="14.4" hidden="false" customHeight="false" outlineLevel="0" collapsed="false">
      <c r="A3209" s="39" t="n">
        <v>44795</v>
      </c>
      <c r="B3209" s="0" t="n">
        <v>0.678544973544974</v>
      </c>
      <c r="C3209" s="40" t="n">
        <v>0.474138520725432</v>
      </c>
      <c r="D3209" s="40" t="n">
        <v>11.1806604572264</v>
      </c>
      <c r="F3209" s="41" t="n">
        <v>59</v>
      </c>
      <c r="G3209" s="41" t="n">
        <v>505.7143</v>
      </c>
      <c r="H3209" s="41" t="n">
        <v>12.4256273804785</v>
      </c>
      <c r="I3209" s="41" t="n">
        <v>12.3547372092455</v>
      </c>
      <c r="J3209" s="41" t="n">
        <v>11.2086794409786</v>
      </c>
      <c r="K3209" s="41" t="n">
        <v>12.390182294862</v>
      </c>
      <c r="L3209" s="0" t="s">
        <v>125</v>
      </c>
    </row>
    <row r="3210" customFormat="false" ht="14.4" hidden="false" customHeight="false" outlineLevel="0" collapsed="false">
      <c r="A3210" s="39" t="n">
        <v>44795</v>
      </c>
      <c r="B3210" s="0" t="n">
        <v>0.678552692914515</v>
      </c>
      <c r="C3210" s="40" t="n">
        <v>0.474061165596308</v>
      </c>
      <c r="D3210" s="40" t="n">
        <v>11.1788363459265</v>
      </c>
      <c r="F3210" s="41" t="n">
        <v>59</v>
      </c>
      <c r="G3210" s="41" t="n">
        <v>505.7143</v>
      </c>
      <c r="H3210" s="41" t="n">
        <v>12.4256273804785</v>
      </c>
      <c r="I3210" s="41" t="n">
        <v>12.3547372092455</v>
      </c>
      <c r="J3210" s="41" t="n">
        <v>11.2086794409786</v>
      </c>
      <c r="K3210" s="41" t="n">
        <v>12.390182294862</v>
      </c>
      <c r="L3210" s="0" t="s">
        <v>125</v>
      </c>
    </row>
    <row r="3211" customFormat="false" ht="14.4" hidden="false" customHeight="false" outlineLevel="0" collapsed="false">
      <c r="A3211" s="39" t="n">
        <v>44795</v>
      </c>
      <c r="B3211" s="0" t="n">
        <v>0.678560412284057</v>
      </c>
      <c r="C3211" s="40" t="n">
        <v>0.474027383068511</v>
      </c>
      <c r="D3211" s="40" t="n">
        <v>11.1780397201386</v>
      </c>
      <c r="F3211" s="41" t="n">
        <v>59</v>
      </c>
      <c r="G3211" s="41" t="n">
        <v>505.7143</v>
      </c>
      <c r="H3211" s="41" t="n">
        <v>12.4256273804785</v>
      </c>
      <c r="I3211" s="41" t="n">
        <v>12.3547372092455</v>
      </c>
      <c r="J3211" s="41" t="n">
        <v>11.2086794409786</v>
      </c>
      <c r="K3211" s="41" t="n">
        <v>12.390182294862</v>
      </c>
      <c r="L3211" s="0" t="s">
        <v>125</v>
      </c>
    </row>
    <row r="3212" customFormat="false" ht="14.4" hidden="false" customHeight="false" outlineLevel="0" collapsed="false">
      <c r="A3212" s="39" t="n">
        <v>44795</v>
      </c>
      <c r="B3212" s="0" t="n">
        <v>0.678568131653599</v>
      </c>
      <c r="C3212" s="40" t="n">
        <v>0.474040676773442</v>
      </c>
      <c r="D3212" s="40" t="n">
        <v>11.1783531989945</v>
      </c>
      <c r="F3212" s="41" t="n">
        <v>59</v>
      </c>
      <c r="G3212" s="41" t="n">
        <v>505.7143</v>
      </c>
      <c r="H3212" s="41" t="n">
        <v>12.4256273804785</v>
      </c>
      <c r="I3212" s="41" t="n">
        <v>12.3547372092455</v>
      </c>
      <c r="J3212" s="41" t="n">
        <v>11.2086794409786</v>
      </c>
      <c r="K3212" s="41" t="n">
        <v>12.390182294862</v>
      </c>
      <c r="L3212" s="0" t="s">
        <v>125</v>
      </c>
    </row>
    <row r="3213" customFormat="false" ht="14.4" hidden="false" customHeight="false" outlineLevel="0" collapsed="false">
      <c r="A3213" s="39" t="n">
        <v>44795</v>
      </c>
      <c r="B3213" s="0" t="n">
        <v>0.67857585102314</v>
      </c>
      <c r="C3213" s="40" t="n">
        <v>0.474096714532086</v>
      </c>
      <c r="D3213" s="40" t="n">
        <v>11.1796746253811</v>
      </c>
      <c r="F3213" s="41" t="n">
        <v>59</v>
      </c>
      <c r="G3213" s="41" t="n">
        <v>505.7143</v>
      </c>
      <c r="H3213" s="41" t="n">
        <v>12.4256273804785</v>
      </c>
      <c r="I3213" s="41" t="n">
        <v>12.3547372092455</v>
      </c>
      <c r="J3213" s="41" t="n">
        <v>11.2086794409786</v>
      </c>
      <c r="K3213" s="41" t="n">
        <v>12.390182294862</v>
      </c>
      <c r="L3213" s="0" t="s">
        <v>125</v>
      </c>
    </row>
    <row r="3214" customFormat="false" ht="14.4" hidden="false" customHeight="false" outlineLevel="0" collapsed="false">
      <c r="A3214" s="39" t="n">
        <v>44795</v>
      </c>
      <c r="B3214" s="0" t="n">
        <v>0.678583570392682</v>
      </c>
      <c r="C3214" s="40" t="n">
        <v>0.474190031769623</v>
      </c>
      <c r="D3214" s="40" t="n">
        <v>11.1818751391595</v>
      </c>
      <c r="F3214" s="41" t="n">
        <v>59</v>
      </c>
      <c r="G3214" s="41" t="n">
        <v>505.7143</v>
      </c>
      <c r="H3214" s="41" t="n">
        <v>12.4256273804785</v>
      </c>
      <c r="I3214" s="41" t="n">
        <v>12.3547372092455</v>
      </c>
      <c r="J3214" s="41" t="n">
        <v>11.2086794409786</v>
      </c>
      <c r="K3214" s="41" t="n">
        <v>12.390182294862</v>
      </c>
      <c r="L3214" s="0" t="s">
        <v>125</v>
      </c>
    </row>
    <row r="3215" customFormat="false" ht="14.4" hidden="false" customHeight="false" outlineLevel="0" collapsed="false">
      <c r="A3215" s="39" t="n">
        <v>44795</v>
      </c>
      <c r="B3215" s="0" t="n">
        <v>0.678591289762224</v>
      </c>
      <c r="C3215" s="40" t="n">
        <v>0.474315163911235</v>
      </c>
      <c r="D3215" s="40" t="n">
        <v>11.1848258801908</v>
      </c>
      <c r="F3215" s="41" t="n">
        <v>59</v>
      </c>
      <c r="G3215" s="41" t="n">
        <v>505.7143</v>
      </c>
      <c r="H3215" s="41" t="n">
        <v>12.4256273804785</v>
      </c>
      <c r="I3215" s="41" t="n">
        <v>12.3547372092455</v>
      </c>
      <c r="J3215" s="41" t="n">
        <v>11.2086794409786</v>
      </c>
      <c r="K3215" s="41" t="n">
        <v>12.390182294862</v>
      </c>
      <c r="L3215" s="0" t="s">
        <v>125</v>
      </c>
    </row>
    <row r="3216" customFormat="false" ht="14.4" hidden="false" customHeight="false" outlineLevel="0" collapsed="false">
      <c r="A3216" s="39" t="n">
        <v>44795</v>
      </c>
      <c r="B3216" s="0" t="n">
        <v>0.678599009131765</v>
      </c>
      <c r="C3216" s="40" t="n">
        <v>0.474466646382102</v>
      </c>
      <c r="D3216" s="40" t="n">
        <v>11.1883979883364</v>
      </c>
      <c r="F3216" s="41" t="n">
        <v>59</v>
      </c>
      <c r="G3216" s="41" t="n">
        <v>505.7143</v>
      </c>
      <c r="H3216" s="41" t="n">
        <v>12.4256273804785</v>
      </c>
      <c r="I3216" s="41" t="n">
        <v>12.3547372092455</v>
      </c>
      <c r="J3216" s="41" t="n">
        <v>11.2086794409786</v>
      </c>
      <c r="K3216" s="41" t="n">
        <v>12.390182294862</v>
      </c>
      <c r="L3216" s="0" t="s">
        <v>125</v>
      </c>
    </row>
    <row r="3217" customFormat="false" ht="14.4" hidden="false" customHeight="false" outlineLevel="0" collapsed="false">
      <c r="A3217" s="39" t="n">
        <v>44795</v>
      </c>
      <c r="B3217" s="0" t="n">
        <v>0.678606728501307</v>
      </c>
      <c r="C3217" s="40" t="n">
        <v>0.474639014607405</v>
      </c>
      <c r="D3217" s="40" t="n">
        <v>11.1924626034572</v>
      </c>
      <c r="F3217" s="41" t="n">
        <v>59</v>
      </c>
      <c r="G3217" s="41" t="n">
        <v>505.7143</v>
      </c>
      <c r="H3217" s="41" t="n">
        <v>12.4256273804785</v>
      </c>
      <c r="I3217" s="41" t="n">
        <v>12.3547372092455</v>
      </c>
      <c r="J3217" s="41" t="n">
        <v>11.2086794409786</v>
      </c>
      <c r="K3217" s="41" t="n">
        <v>12.390182294862</v>
      </c>
      <c r="L3217" s="0" t="s">
        <v>125</v>
      </c>
    </row>
    <row r="3218" customFormat="false" ht="14.4" hidden="false" customHeight="false" outlineLevel="0" collapsed="false">
      <c r="A3218" s="39" t="n">
        <v>44795</v>
      </c>
      <c r="B3218" s="0" t="n">
        <v>0.678614447870849</v>
      </c>
      <c r="C3218" s="40" t="n">
        <v>0.474826804012325</v>
      </c>
      <c r="D3218" s="40" t="n">
        <v>11.1968908654146</v>
      </c>
      <c r="F3218" s="41" t="n">
        <v>59</v>
      </c>
      <c r="G3218" s="41" t="n">
        <v>505.7143</v>
      </c>
      <c r="H3218" s="41" t="n">
        <v>12.4256273804785</v>
      </c>
      <c r="I3218" s="41" t="n">
        <v>12.3547372092455</v>
      </c>
      <c r="J3218" s="41" t="n">
        <v>11.2086794409786</v>
      </c>
      <c r="K3218" s="41" t="n">
        <v>12.390182294862</v>
      </c>
      <c r="L3218" s="0" t="s">
        <v>125</v>
      </c>
    </row>
    <row r="3219" customFormat="false" ht="14.4" hidden="false" customHeight="false" outlineLevel="0" collapsed="false">
      <c r="A3219" s="39" t="n">
        <v>44795</v>
      </c>
      <c r="B3219" s="0" t="n">
        <v>0.67862216724039</v>
      </c>
      <c r="C3219" s="40" t="n">
        <v>0.475024550022042</v>
      </c>
      <c r="D3219" s="40" t="n">
        <v>11.2015539140698</v>
      </c>
      <c r="F3219" s="41" t="n">
        <v>59</v>
      </c>
      <c r="G3219" s="41" t="n">
        <v>505.7143</v>
      </c>
      <c r="H3219" s="41" t="n">
        <v>12.4256273804785</v>
      </c>
      <c r="I3219" s="41" t="n">
        <v>12.3547372092455</v>
      </c>
      <c r="J3219" s="41" t="n">
        <v>11.2086794409786</v>
      </c>
      <c r="K3219" s="41" t="n">
        <v>12.390182294862</v>
      </c>
      <c r="L3219" s="0" t="s">
        <v>125</v>
      </c>
    </row>
    <row r="3220" customFormat="false" ht="14.4" hidden="false" customHeight="false" outlineLevel="0" collapsed="false">
      <c r="A3220" s="39" t="n">
        <v>44795</v>
      </c>
      <c r="B3220" s="0" t="n">
        <v>0.678629886609932</v>
      </c>
      <c r="C3220" s="40" t="n">
        <v>0.475226788061737</v>
      </c>
      <c r="D3220" s="40" t="n">
        <v>11.2063228892838</v>
      </c>
      <c r="F3220" s="41" t="n">
        <v>59</v>
      </c>
      <c r="G3220" s="41" t="n">
        <v>505.7143</v>
      </c>
      <c r="H3220" s="41" t="n">
        <v>12.4256273804785</v>
      </c>
      <c r="I3220" s="41" t="n">
        <v>12.3547372092455</v>
      </c>
      <c r="J3220" s="41" t="n">
        <v>11.2086794409786</v>
      </c>
      <c r="K3220" s="41" t="n">
        <v>12.390182294862</v>
      </c>
      <c r="L3220" s="0" t="s">
        <v>125</v>
      </c>
    </row>
    <row r="3221" customFormat="false" ht="14.4" hidden="false" customHeight="false" outlineLevel="0" collapsed="false">
      <c r="A3221" s="39" t="n">
        <v>44795</v>
      </c>
      <c r="B3221" s="0" t="n">
        <v>0.678637605979474</v>
      </c>
      <c r="C3221" s="40" t="n">
        <v>0.47542805355659</v>
      </c>
      <c r="D3221" s="40" t="n">
        <v>11.211068930918</v>
      </c>
      <c r="F3221" s="41" t="n">
        <v>59</v>
      </c>
      <c r="G3221" s="41" t="n">
        <v>505.7143</v>
      </c>
      <c r="H3221" s="41" t="n">
        <v>12.4256273804785</v>
      </c>
      <c r="I3221" s="41" t="n">
        <v>12.3547372092455</v>
      </c>
      <c r="J3221" s="41" t="n">
        <v>11.2086794409786</v>
      </c>
      <c r="K3221" s="41" t="n">
        <v>12.390182294862</v>
      </c>
      <c r="L3221" s="0" t="s">
        <v>125</v>
      </c>
    </row>
    <row r="3222" customFormat="false" ht="14.4" hidden="false" customHeight="false" outlineLevel="0" collapsed="false">
      <c r="A3222" s="39" t="n">
        <v>44795</v>
      </c>
      <c r="B3222" s="0" t="n">
        <v>0.678645325349015</v>
      </c>
      <c r="C3222" s="40" t="n">
        <v>0.475622881931783</v>
      </c>
      <c r="D3222" s="40" t="n">
        <v>11.2156631788334</v>
      </c>
      <c r="F3222" s="41" t="n">
        <v>59</v>
      </c>
      <c r="G3222" s="41" t="n">
        <v>505.7143</v>
      </c>
      <c r="H3222" s="41" t="n">
        <v>12.4256273804785</v>
      </c>
      <c r="I3222" s="41" t="n">
        <v>12.3547372092455</v>
      </c>
      <c r="J3222" s="41" t="n">
        <v>11.2086794409786</v>
      </c>
      <c r="K3222" s="41" t="n">
        <v>12.390182294862</v>
      </c>
      <c r="L3222" s="0" t="s">
        <v>125</v>
      </c>
    </row>
    <row r="3223" customFormat="false" ht="14.4" hidden="false" customHeight="false" outlineLevel="0" collapsed="false">
      <c r="A3223" s="39" t="n">
        <v>44795</v>
      </c>
      <c r="B3223" s="0" t="n">
        <v>0.678653044718557</v>
      </c>
      <c r="C3223" s="40" t="n">
        <v>0.475805808612497</v>
      </c>
      <c r="D3223" s="40" t="n">
        <v>11.2199767728913</v>
      </c>
      <c r="F3223" s="41" t="n">
        <v>59</v>
      </c>
      <c r="G3223" s="41" t="n">
        <v>505.7143</v>
      </c>
      <c r="H3223" s="41" t="n">
        <v>12.4256273804785</v>
      </c>
      <c r="I3223" s="41" t="n">
        <v>12.3547372092455</v>
      </c>
      <c r="J3223" s="41" t="n">
        <v>11.2086794409786</v>
      </c>
      <c r="K3223" s="41" t="n">
        <v>12.390182294862</v>
      </c>
      <c r="L3223" s="0" t="s">
        <v>125</v>
      </c>
    </row>
    <row r="3224" customFormat="false" ht="14.4" hidden="false" customHeight="false" outlineLevel="0" collapsed="false">
      <c r="A3224" s="39" t="n">
        <v>44795</v>
      </c>
      <c r="B3224" s="0" t="n">
        <v>0.678660764088099</v>
      </c>
      <c r="C3224" s="40" t="n">
        <v>0.475971369023911</v>
      </c>
      <c r="D3224" s="40" t="n">
        <v>11.2238808529529</v>
      </c>
      <c r="F3224" s="41" t="n">
        <v>59</v>
      </c>
      <c r="G3224" s="41" t="n">
        <v>505.7143</v>
      </c>
      <c r="H3224" s="41" t="n">
        <v>12.4256273804785</v>
      </c>
      <c r="I3224" s="41" t="n">
        <v>12.3547372092455</v>
      </c>
      <c r="J3224" s="41" t="n">
        <v>11.2086794409786</v>
      </c>
      <c r="K3224" s="41" t="n">
        <v>12.390182294862</v>
      </c>
      <c r="L3224" s="0" t="s">
        <v>125</v>
      </c>
    </row>
    <row r="3225" customFormat="false" ht="14.4" hidden="false" customHeight="false" outlineLevel="0" collapsed="false">
      <c r="A3225" s="39" t="n">
        <v>44795</v>
      </c>
      <c r="B3225" s="0" t="n">
        <v>0.67866848345764</v>
      </c>
      <c r="C3225" s="40" t="n">
        <v>0.476114098591207</v>
      </c>
      <c r="D3225" s="40" t="n">
        <v>11.2272465588793</v>
      </c>
      <c r="F3225" s="41" t="n">
        <v>59</v>
      </c>
      <c r="G3225" s="41" t="n">
        <v>505.7143</v>
      </c>
      <c r="H3225" s="41" t="n">
        <v>12.4256273804785</v>
      </c>
      <c r="I3225" s="41" t="n">
        <v>12.3547372092455</v>
      </c>
      <c r="J3225" s="41" t="n">
        <v>11.2086794409786</v>
      </c>
      <c r="K3225" s="41" t="n">
        <v>12.390182294862</v>
      </c>
      <c r="L3225" s="0" t="s">
        <v>125</v>
      </c>
    </row>
    <row r="3226" customFormat="false" ht="14.4" hidden="false" customHeight="false" outlineLevel="0" collapsed="false">
      <c r="A3226" s="39" t="n">
        <v>44795</v>
      </c>
      <c r="B3226" s="0" t="n">
        <v>0.678676202827182</v>
      </c>
      <c r="C3226" s="40" t="n">
        <v>0.47622853956607</v>
      </c>
      <c r="D3226" s="40" t="n">
        <v>11.2299451915075</v>
      </c>
      <c r="F3226" s="41" t="n">
        <v>59</v>
      </c>
      <c r="G3226" s="41" t="n">
        <v>505.7143</v>
      </c>
      <c r="H3226" s="41" t="n">
        <v>12.4256273804785</v>
      </c>
      <c r="I3226" s="41" t="n">
        <v>12.3547372092455</v>
      </c>
      <c r="J3226" s="41" t="n">
        <v>11.2086794409786</v>
      </c>
      <c r="K3226" s="41" t="n">
        <v>12.390182294862</v>
      </c>
      <c r="L3226" s="0" t="s">
        <v>125</v>
      </c>
    </row>
    <row r="3227" customFormat="false" ht="14.4" hidden="false" customHeight="false" outlineLevel="0" collapsed="false">
      <c r="A3227" s="39" t="n">
        <v>44795</v>
      </c>
      <c r="B3227" s="0" t="n">
        <v>0.678683922196723</v>
      </c>
      <c r="C3227" s="40" t="n">
        <v>0.476310981318287</v>
      </c>
      <c r="D3227" s="40" t="n">
        <v>11.2318892504665</v>
      </c>
      <c r="F3227" s="41" t="n">
        <v>59</v>
      </c>
      <c r="G3227" s="41" t="n">
        <v>505.7143</v>
      </c>
      <c r="H3227" s="41" t="n">
        <v>12.4256273804785</v>
      </c>
      <c r="I3227" s="41" t="n">
        <v>12.3547372092455</v>
      </c>
      <c r="J3227" s="41" t="n">
        <v>11.2086794409786</v>
      </c>
      <c r="K3227" s="41" t="n">
        <v>12.390182294862</v>
      </c>
      <c r="L3227" s="0" t="s">
        <v>125</v>
      </c>
    </row>
    <row r="3228" customFormat="false" ht="14.4" hidden="false" customHeight="false" outlineLevel="0" collapsed="false">
      <c r="A3228" s="39" t="n">
        <v>44795</v>
      </c>
      <c r="B3228" s="0" t="n">
        <v>0.678691641566265</v>
      </c>
      <c r="C3228" s="40" t="n">
        <v>0.476361769986907</v>
      </c>
      <c r="D3228" s="40" t="n">
        <v>11.2330868980613</v>
      </c>
      <c r="F3228" s="41" t="n">
        <v>59</v>
      </c>
      <c r="G3228" s="41" t="n">
        <v>505.7143</v>
      </c>
      <c r="H3228" s="41" t="n">
        <v>12.4256273804785</v>
      </c>
      <c r="I3228" s="41" t="n">
        <v>12.3547372092455</v>
      </c>
      <c r="J3228" s="41" t="n">
        <v>11.2086794409786</v>
      </c>
      <c r="K3228" s="41" t="n">
        <v>12.390182294862</v>
      </c>
      <c r="L3228" s="0" t="s">
        <v>125</v>
      </c>
    </row>
    <row r="3229" customFormat="false" ht="14.4" hidden="false" customHeight="false" outlineLevel="0" collapsed="false">
      <c r="A3229" s="39" t="n">
        <v>44795</v>
      </c>
      <c r="B3229" s="0" t="n">
        <v>0.678699360935807</v>
      </c>
      <c r="C3229" s="40" t="n">
        <v>0.476381826090537</v>
      </c>
      <c r="D3229" s="40" t="n">
        <v>11.2335598410409</v>
      </c>
      <c r="F3229" s="41" t="n">
        <v>59</v>
      </c>
      <c r="G3229" s="41" t="n">
        <v>505.7143</v>
      </c>
      <c r="H3229" s="41" t="n">
        <v>12.4256273804785</v>
      </c>
      <c r="I3229" s="41" t="n">
        <v>12.3547372092455</v>
      </c>
      <c r="J3229" s="41" t="n">
        <v>11.2086794409786</v>
      </c>
      <c r="K3229" s="41" t="n">
        <v>12.390182294862</v>
      </c>
      <c r="L3229" s="0" t="s">
        <v>125</v>
      </c>
    </row>
    <row r="3230" customFormat="false" ht="14.4" hidden="false" customHeight="false" outlineLevel="0" collapsed="false">
      <c r="A3230" s="39" t="n">
        <v>44795</v>
      </c>
      <c r="B3230" s="0" t="n">
        <v>0.678707080305348</v>
      </c>
      <c r="C3230" s="40" t="n">
        <v>0.476372070147782</v>
      </c>
      <c r="D3230" s="40" t="n">
        <v>11.2333297861548</v>
      </c>
      <c r="F3230" s="41" t="n">
        <v>59</v>
      </c>
      <c r="G3230" s="41" t="n">
        <v>505.7143</v>
      </c>
      <c r="H3230" s="41" t="n">
        <v>12.4256273804785</v>
      </c>
      <c r="I3230" s="41" t="n">
        <v>12.3547372092455</v>
      </c>
      <c r="J3230" s="41" t="n">
        <v>11.2086794409786</v>
      </c>
      <c r="K3230" s="41" t="n">
        <v>12.390182294862</v>
      </c>
      <c r="L3230" s="0" t="s">
        <v>125</v>
      </c>
    </row>
    <row r="3231" customFormat="false" ht="14.4" hidden="false" customHeight="false" outlineLevel="0" collapsed="false">
      <c r="A3231" s="39" t="n">
        <v>44795</v>
      </c>
      <c r="B3231" s="0" t="n">
        <v>0.67871479967489</v>
      </c>
      <c r="C3231" s="40" t="n">
        <v>0.47633342267725</v>
      </c>
      <c r="D3231" s="40" t="n">
        <v>11.2324184401522</v>
      </c>
      <c r="F3231" s="41" t="n">
        <v>59</v>
      </c>
      <c r="G3231" s="41" t="n">
        <v>505.7143</v>
      </c>
      <c r="H3231" s="41" t="n">
        <v>12.4256273804785</v>
      </c>
      <c r="I3231" s="41" t="n">
        <v>12.3547372092455</v>
      </c>
      <c r="J3231" s="41" t="n">
        <v>11.2086794409786</v>
      </c>
      <c r="K3231" s="41" t="n">
        <v>12.390182294862</v>
      </c>
      <c r="L3231" s="0" t="s">
        <v>125</v>
      </c>
    </row>
    <row r="3232" customFormat="false" ht="14.4" hidden="false" customHeight="false" outlineLevel="0" collapsed="false">
      <c r="A3232" s="39" t="n">
        <v>44795</v>
      </c>
      <c r="B3232" s="0" t="n">
        <v>0.678722519044432</v>
      </c>
      <c r="C3232" s="40" t="n">
        <v>0.476266804197548</v>
      </c>
      <c r="D3232" s="40" t="n">
        <v>11.2308475097824</v>
      </c>
      <c r="F3232" s="41" t="n">
        <v>59</v>
      </c>
      <c r="G3232" s="41" t="n">
        <v>505.7143</v>
      </c>
      <c r="H3232" s="41" t="n">
        <v>12.4256273804785</v>
      </c>
      <c r="I3232" s="41" t="n">
        <v>12.3547372092455</v>
      </c>
      <c r="J3232" s="41" t="n">
        <v>11.2086794409786</v>
      </c>
      <c r="K3232" s="41" t="n">
        <v>12.390182294862</v>
      </c>
      <c r="L3232" s="0" t="s">
        <v>125</v>
      </c>
    </row>
    <row r="3233" customFormat="false" ht="14.4" hidden="false" customHeight="false" outlineLevel="0" collapsed="false">
      <c r="A3233" s="39" t="n">
        <v>44795</v>
      </c>
      <c r="B3233" s="0" t="n">
        <v>0.678730238413973</v>
      </c>
      <c r="C3233" s="40" t="n">
        <v>0.476173135227283</v>
      </c>
      <c r="D3233" s="40" t="n">
        <v>11.2286387017945</v>
      </c>
      <c r="F3233" s="41" t="n">
        <v>59</v>
      </c>
      <c r="G3233" s="41" t="n">
        <v>505.7143</v>
      </c>
      <c r="H3233" s="41" t="n">
        <v>12.4256273804785</v>
      </c>
      <c r="I3233" s="41" t="n">
        <v>12.3547372092455</v>
      </c>
      <c r="J3233" s="41" t="n">
        <v>11.2086794409786</v>
      </c>
      <c r="K3233" s="41" t="n">
        <v>12.390182294862</v>
      </c>
      <c r="L3233" s="0" t="s">
        <v>125</v>
      </c>
    </row>
    <row r="3234" customFormat="false" ht="14.4" hidden="false" customHeight="false" outlineLevel="0" collapsed="false">
      <c r="A3234" s="39" t="n">
        <v>44795</v>
      </c>
      <c r="B3234" s="0" t="n">
        <v>0.678737957783515</v>
      </c>
      <c r="C3234" s="40" t="n">
        <v>0.47605333628506</v>
      </c>
      <c r="D3234" s="40" t="n">
        <v>11.225813722938</v>
      </c>
      <c r="F3234" s="41" t="n">
        <v>59</v>
      </c>
      <c r="G3234" s="41" t="n">
        <v>505.7143</v>
      </c>
      <c r="H3234" s="41" t="n">
        <v>12.4256273804785</v>
      </c>
      <c r="I3234" s="41" t="n">
        <v>12.3547372092455</v>
      </c>
      <c r="J3234" s="41" t="n">
        <v>11.2086794409786</v>
      </c>
      <c r="K3234" s="41" t="n">
        <v>12.390182294862</v>
      </c>
      <c r="L3234" s="0" t="s">
        <v>125</v>
      </c>
    </row>
    <row r="3235" customFormat="false" ht="14.4" hidden="false" customHeight="false" outlineLevel="0" collapsed="false">
      <c r="A3235" s="39" t="n">
        <v>44795</v>
      </c>
      <c r="B3235" s="0" t="n">
        <v>0.678745677153057</v>
      </c>
      <c r="C3235" s="40" t="n">
        <v>0.475908327889488</v>
      </c>
      <c r="D3235" s="40" t="n">
        <v>11.222394279962</v>
      </c>
      <c r="F3235" s="41" t="n">
        <v>59</v>
      </c>
      <c r="G3235" s="41" t="n">
        <v>505.7143</v>
      </c>
      <c r="H3235" s="41" t="n">
        <v>12.4256273804785</v>
      </c>
      <c r="I3235" s="41" t="n">
        <v>12.3547372092455</v>
      </c>
      <c r="J3235" s="41" t="n">
        <v>11.2086794409786</v>
      </c>
      <c r="K3235" s="41" t="n">
        <v>12.390182294862</v>
      </c>
      <c r="L3235" s="0" t="s">
        <v>125</v>
      </c>
    </row>
    <row r="3236" customFormat="false" ht="14.4" hidden="false" customHeight="false" outlineLevel="0" collapsed="false">
      <c r="A3236" s="39" t="n">
        <v>44795</v>
      </c>
      <c r="B3236" s="0" t="n">
        <v>0.678753396522598</v>
      </c>
      <c r="C3236" s="40" t="n">
        <v>0.475739030559172</v>
      </c>
      <c r="D3236" s="40" t="n">
        <v>11.2184020796158</v>
      </c>
      <c r="F3236" s="41" t="n">
        <v>59</v>
      </c>
      <c r="G3236" s="41" t="n">
        <v>505.7143</v>
      </c>
      <c r="H3236" s="41" t="n">
        <v>12.4256273804785</v>
      </c>
      <c r="I3236" s="41" t="n">
        <v>12.3547372092455</v>
      </c>
      <c r="J3236" s="41" t="n">
        <v>11.2086794409786</v>
      </c>
      <c r="K3236" s="41" t="n">
        <v>12.390182294862</v>
      </c>
      <c r="L3236" s="0" t="s">
        <v>125</v>
      </c>
    </row>
    <row r="3237" customFormat="false" ht="14.4" hidden="false" customHeight="false" outlineLevel="0" collapsed="false">
      <c r="A3237" s="39" t="n">
        <v>44795</v>
      </c>
      <c r="B3237" s="0" t="n">
        <v>0.67876111589214</v>
      </c>
      <c r="C3237" s="40" t="n">
        <v>0.475546364812719</v>
      </c>
      <c r="D3237" s="40" t="n">
        <v>11.2138588286487</v>
      </c>
      <c r="F3237" s="41" t="n">
        <v>59</v>
      </c>
      <c r="G3237" s="41" t="n">
        <v>505.7143</v>
      </c>
      <c r="H3237" s="41" t="n">
        <v>12.4256273804785</v>
      </c>
      <c r="I3237" s="41" t="n">
        <v>12.3547372092455</v>
      </c>
      <c r="J3237" s="41" t="n">
        <v>11.2086794409786</v>
      </c>
      <c r="K3237" s="41" t="n">
        <v>12.390182294862</v>
      </c>
      <c r="L3237" s="0" t="s">
        <v>125</v>
      </c>
    </row>
    <row r="3238" customFormat="false" ht="14.4" hidden="false" customHeight="false" outlineLevel="0" collapsed="false">
      <c r="A3238" s="39" t="n">
        <v>44795</v>
      </c>
      <c r="B3238" s="0" t="n">
        <v>0.678768835261682</v>
      </c>
      <c r="C3238" s="40" t="n">
        <v>0.475331251168737</v>
      </c>
      <c r="D3238" s="40" t="n">
        <v>11.20878623381</v>
      </c>
      <c r="F3238" s="41" t="n">
        <v>59</v>
      </c>
      <c r="G3238" s="41" t="n">
        <v>505.7143</v>
      </c>
      <c r="H3238" s="41" t="n">
        <v>12.4256273804785</v>
      </c>
      <c r="I3238" s="41" t="n">
        <v>12.3547372092455</v>
      </c>
      <c r="J3238" s="41" t="n">
        <v>11.2086794409786</v>
      </c>
      <c r="K3238" s="41" t="n">
        <v>12.390182294862</v>
      </c>
      <c r="L3238" s="0" t="s">
        <v>125</v>
      </c>
    </row>
    <row r="3239" customFormat="false" ht="14.4" hidden="false" customHeight="false" outlineLevel="0" collapsed="false">
      <c r="A3239" s="39" t="n">
        <v>44795</v>
      </c>
      <c r="B3239" s="0" t="n">
        <v>0.678776554631223</v>
      </c>
      <c r="C3239" s="40" t="n">
        <v>0.475094610145832</v>
      </c>
      <c r="D3239" s="40" t="n">
        <v>11.2032060018489</v>
      </c>
      <c r="F3239" s="41" t="n">
        <v>59</v>
      </c>
      <c r="G3239" s="41" t="n">
        <v>505.7143</v>
      </c>
      <c r="H3239" s="41" t="n">
        <v>12.4256273804785</v>
      </c>
      <c r="I3239" s="41" t="n">
        <v>12.3547372092455</v>
      </c>
      <c r="J3239" s="41" t="n">
        <v>11.2086794409786</v>
      </c>
      <c r="K3239" s="41" t="n">
        <v>12.390182294862</v>
      </c>
      <c r="L3239" s="0" t="s">
        <v>125</v>
      </c>
    </row>
    <row r="3240" customFormat="false" ht="14.4" hidden="false" customHeight="false" outlineLevel="0" collapsed="false">
      <c r="A3240" s="39" t="n">
        <v>44795</v>
      </c>
      <c r="B3240" s="0" t="n">
        <v>0.678784274000765</v>
      </c>
      <c r="C3240" s="40" t="n">
        <v>0.47483736226261</v>
      </c>
      <c r="D3240" s="40" t="n">
        <v>11.1971398395146</v>
      </c>
      <c r="F3240" s="41" t="n">
        <v>59</v>
      </c>
      <c r="G3240" s="41" t="n">
        <v>505.7143</v>
      </c>
      <c r="H3240" s="41" t="n">
        <v>12.4256273804785</v>
      </c>
      <c r="I3240" s="41" t="n">
        <v>12.3547372092455</v>
      </c>
      <c r="J3240" s="41" t="n">
        <v>11.2086794409786</v>
      </c>
      <c r="K3240" s="41" t="n">
        <v>12.390182294862</v>
      </c>
      <c r="L3240" s="0" t="s">
        <v>125</v>
      </c>
    </row>
    <row r="3241" customFormat="false" ht="14.4" hidden="false" customHeight="false" outlineLevel="0" collapsed="false">
      <c r="A3241" s="39" t="n">
        <v>44795</v>
      </c>
      <c r="B3241" s="0" t="n">
        <v>0.678791993370307</v>
      </c>
      <c r="C3241" s="40" t="n">
        <v>0.474560434771815</v>
      </c>
      <c r="D3241" s="40" t="n">
        <v>11.1906096123542</v>
      </c>
      <c r="F3241" s="41" t="n">
        <v>59</v>
      </c>
      <c r="G3241" s="41" t="n">
        <v>505.7143</v>
      </c>
      <c r="H3241" s="41" t="n">
        <v>12.4256273804785</v>
      </c>
      <c r="I3241" s="41" t="n">
        <v>12.3547372092455</v>
      </c>
      <c r="J3241" s="41" t="n">
        <v>11.2086794409786</v>
      </c>
      <c r="K3241" s="41" t="n">
        <v>12.390182294862</v>
      </c>
      <c r="L3241" s="0" t="s">
        <v>125</v>
      </c>
    </row>
    <row r="3242" customFormat="false" ht="14.4" hidden="false" customHeight="false" outlineLevel="0" collapsed="false">
      <c r="A3242" s="39" t="n">
        <v>44795</v>
      </c>
      <c r="B3242" s="0" t="n">
        <v>0.678799712739848</v>
      </c>
      <c r="C3242" s="40" t="n">
        <v>0.474266333965385</v>
      </c>
      <c r="D3242" s="40" t="n">
        <v>11.1836744212378</v>
      </c>
      <c r="F3242" s="41" t="n">
        <v>59</v>
      </c>
      <c r="G3242" s="41" t="n">
        <v>505.7143</v>
      </c>
      <c r="H3242" s="41" t="n">
        <v>12.4256273804785</v>
      </c>
      <c r="I3242" s="41" t="n">
        <v>12.3547372092455</v>
      </c>
      <c r="J3242" s="41" t="n">
        <v>11.2086794409786</v>
      </c>
      <c r="K3242" s="41" t="n">
        <v>12.390182294862</v>
      </c>
      <c r="L3242" s="0" t="s">
        <v>125</v>
      </c>
    </row>
    <row r="3243" customFormat="false" ht="14.4" hidden="false" customHeight="false" outlineLevel="0" collapsed="false">
      <c r="A3243" s="39" t="n">
        <v>44795</v>
      </c>
      <c r="B3243" s="0" t="n">
        <v>0.67880743210939</v>
      </c>
      <c r="C3243" s="40" t="n">
        <v>0.473961166605643</v>
      </c>
      <c r="D3243" s="40" t="n">
        <v>11.1764782697277</v>
      </c>
      <c r="F3243" s="41" t="n">
        <v>59</v>
      </c>
      <c r="G3243" s="41" t="n">
        <v>505.7143</v>
      </c>
      <c r="H3243" s="41" t="n">
        <v>12.4256273804785</v>
      </c>
      <c r="I3243" s="41" t="n">
        <v>12.3547372092455</v>
      </c>
      <c r="J3243" s="41" t="n">
        <v>11.2086794409786</v>
      </c>
      <c r="K3243" s="41" t="n">
        <v>12.390182294862</v>
      </c>
      <c r="L3243" s="0" t="s">
        <v>125</v>
      </c>
    </row>
    <row r="3244" customFormat="false" ht="14.4" hidden="false" customHeight="false" outlineLevel="0" collapsed="false">
      <c r="A3244" s="39" t="n">
        <v>44795</v>
      </c>
      <c r="B3244" s="0" t="n">
        <v>0.678815151478932</v>
      </c>
      <c r="C3244" s="40" t="n">
        <v>0.47365153885207</v>
      </c>
      <c r="D3244" s="40" t="n">
        <v>11.1691769376707</v>
      </c>
      <c r="F3244" s="41" t="n">
        <v>59</v>
      </c>
      <c r="G3244" s="41" t="n">
        <v>505.7143</v>
      </c>
      <c r="H3244" s="41" t="n">
        <v>12.4256273804785</v>
      </c>
      <c r="I3244" s="41" t="n">
        <v>12.3547372092455</v>
      </c>
      <c r="J3244" s="41" t="n">
        <v>11.2086794409786</v>
      </c>
      <c r="K3244" s="41" t="n">
        <v>12.390182294862</v>
      </c>
      <c r="L3244" s="0" t="s">
        <v>125</v>
      </c>
    </row>
    <row r="3245" customFormat="false" ht="14.4" hidden="false" customHeight="false" outlineLevel="0" collapsed="false">
      <c r="A3245" s="39" t="n">
        <v>44795</v>
      </c>
      <c r="B3245" s="0" t="n">
        <v>0.678822870848473</v>
      </c>
      <c r="C3245" s="40" t="n">
        <v>0.473344056864146</v>
      </c>
      <c r="D3245" s="40" t="n">
        <v>11.1619262049134</v>
      </c>
      <c r="F3245" s="41" t="n">
        <v>59</v>
      </c>
      <c r="G3245" s="41" t="n">
        <v>505.7143</v>
      </c>
      <c r="H3245" s="41" t="n">
        <v>12.4256273804785</v>
      </c>
      <c r="I3245" s="41" t="n">
        <v>12.3547372092455</v>
      </c>
      <c r="J3245" s="41" t="n">
        <v>11.2086794409786</v>
      </c>
      <c r="K3245" s="41" t="n">
        <v>12.390182294862</v>
      </c>
      <c r="L3245" s="0" t="s">
        <v>125</v>
      </c>
    </row>
    <row r="3246" customFormat="false" ht="14.4" hidden="false" customHeight="false" outlineLevel="0" collapsed="false">
      <c r="A3246" s="39" t="n">
        <v>44795</v>
      </c>
      <c r="B3246" s="0" t="n">
        <v>0.678830590218015</v>
      </c>
      <c r="C3246" s="40" t="n">
        <v>0.473045326801351</v>
      </c>
      <c r="D3246" s="40" t="n">
        <v>11.1548818513027</v>
      </c>
      <c r="F3246" s="41" t="n">
        <v>59</v>
      </c>
      <c r="G3246" s="41" t="n">
        <v>505.7143</v>
      </c>
      <c r="H3246" s="41" t="n">
        <v>12.4256273804785</v>
      </c>
      <c r="I3246" s="41" t="n">
        <v>12.3547372092455</v>
      </c>
      <c r="J3246" s="41" t="n">
        <v>11.2086794409786</v>
      </c>
      <c r="K3246" s="41" t="n">
        <v>12.390182294862</v>
      </c>
      <c r="L3246" s="0" t="s">
        <v>125</v>
      </c>
    </row>
    <row r="3247" customFormat="false" ht="14.4" hidden="false" customHeight="false" outlineLevel="0" collapsed="false">
      <c r="A3247" s="39" t="n">
        <v>44795</v>
      </c>
      <c r="B3247" s="0" t="n">
        <v>0.678838309587557</v>
      </c>
      <c r="C3247" s="40" t="n">
        <v>0.472761954823168</v>
      </c>
      <c r="D3247" s="40" t="n">
        <v>11.1481996566851</v>
      </c>
      <c r="F3247" s="41" t="n">
        <v>59</v>
      </c>
      <c r="G3247" s="41" t="n">
        <v>505.7143</v>
      </c>
      <c r="H3247" s="41" t="n">
        <v>12.4256273804785</v>
      </c>
      <c r="I3247" s="41" t="n">
        <v>12.3547372092455</v>
      </c>
      <c r="J3247" s="41" t="n">
        <v>11.2086794409786</v>
      </c>
      <c r="K3247" s="41" t="n">
        <v>12.390182294862</v>
      </c>
      <c r="L3247" s="0" t="s">
        <v>125</v>
      </c>
    </row>
    <row r="3248" customFormat="false" ht="14.4" hidden="false" customHeight="false" outlineLevel="0" collapsed="false">
      <c r="A3248" s="39" t="n">
        <v>44795</v>
      </c>
      <c r="B3248" s="0" t="n">
        <v>0.678846028957098</v>
      </c>
      <c r="C3248" s="40" t="n">
        <v>0.472500547089076</v>
      </c>
      <c r="D3248" s="40" t="n">
        <v>11.1420354009075</v>
      </c>
      <c r="F3248" s="41" t="n">
        <v>59</v>
      </c>
      <c r="G3248" s="41" t="n">
        <v>505.7143</v>
      </c>
      <c r="H3248" s="41" t="n">
        <v>12.4256273804785</v>
      </c>
      <c r="I3248" s="41" t="n">
        <v>12.3547372092455</v>
      </c>
      <c r="J3248" s="41" t="n">
        <v>11.2086794409786</v>
      </c>
      <c r="K3248" s="41" t="n">
        <v>12.390182294862</v>
      </c>
      <c r="L3248" s="0" t="s">
        <v>125</v>
      </c>
    </row>
    <row r="3249" customFormat="false" ht="14.4" hidden="false" customHeight="false" outlineLevel="0" collapsed="false">
      <c r="A3249" s="39" t="n">
        <v>44795</v>
      </c>
      <c r="B3249" s="0" t="n">
        <v>0.67885374832664</v>
      </c>
      <c r="C3249" s="40" t="n">
        <v>0.472267709758557</v>
      </c>
      <c r="D3249" s="40" t="n">
        <v>11.1365448638165</v>
      </c>
      <c r="F3249" s="41" t="n">
        <v>59</v>
      </c>
      <c r="G3249" s="41" t="n">
        <v>505.7143</v>
      </c>
      <c r="H3249" s="41" t="n">
        <v>12.4256273804785</v>
      </c>
      <c r="I3249" s="41" t="n">
        <v>12.3547372092455</v>
      </c>
      <c r="J3249" s="41" t="n">
        <v>11.2086794409786</v>
      </c>
      <c r="K3249" s="41" t="n">
        <v>12.390182294862</v>
      </c>
      <c r="L3249" s="0" t="s">
        <v>125</v>
      </c>
    </row>
    <row r="3250" customFormat="false" ht="14.4" hidden="false" customHeight="false" outlineLevel="0" collapsed="false">
      <c r="A3250" s="39" t="n">
        <v>44795</v>
      </c>
      <c r="B3250" s="0" t="n">
        <v>0.678861467696181</v>
      </c>
      <c r="C3250" s="40" t="n">
        <v>0.47207004899109</v>
      </c>
      <c r="D3250" s="40" t="n">
        <v>11.1318838252589</v>
      </c>
      <c r="F3250" s="41" t="n">
        <v>59</v>
      </c>
      <c r="G3250" s="41" t="n">
        <v>505.7143</v>
      </c>
      <c r="H3250" s="41" t="n">
        <v>12.4256273804785</v>
      </c>
      <c r="I3250" s="41" t="n">
        <v>12.3547372092455</v>
      </c>
      <c r="J3250" s="41" t="n">
        <v>11.2086794409786</v>
      </c>
      <c r="K3250" s="41" t="n">
        <v>12.390182294862</v>
      </c>
      <c r="L3250" s="0" t="s">
        <v>125</v>
      </c>
    </row>
    <row r="3251" customFormat="false" ht="14.4" hidden="false" customHeight="false" outlineLevel="0" collapsed="false">
      <c r="A3251" s="39" t="n">
        <v>44795</v>
      </c>
      <c r="B3251" s="0" t="n">
        <v>0.678869187065723</v>
      </c>
      <c r="C3251" s="40" t="n">
        <v>0.471914170946157</v>
      </c>
      <c r="D3251" s="40" t="n">
        <v>11.1282080650813</v>
      </c>
      <c r="F3251" s="41" t="n">
        <v>59</v>
      </c>
      <c r="G3251" s="41" t="n">
        <v>505.7143</v>
      </c>
      <c r="H3251" s="41" t="n">
        <v>12.4256273804785</v>
      </c>
      <c r="I3251" s="41" t="n">
        <v>12.3547372092455</v>
      </c>
      <c r="J3251" s="41" t="n">
        <v>11.2086794409786</v>
      </c>
      <c r="K3251" s="41" t="n">
        <v>12.390182294862</v>
      </c>
      <c r="L3251" s="0" t="s">
        <v>125</v>
      </c>
    </row>
    <row r="3252" customFormat="false" ht="14.4" hidden="false" customHeight="false" outlineLevel="0" collapsed="false">
      <c r="A3252" s="39" t="n">
        <v>44795</v>
      </c>
      <c r="B3252" s="0" t="n">
        <v>0.678876906435265</v>
      </c>
      <c r="C3252" s="40" t="n">
        <v>0.471806681783238</v>
      </c>
      <c r="D3252" s="40" t="n">
        <v>11.1256733631305</v>
      </c>
      <c r="F3252" s="41" t="n">
        <v>59</v>
      </c>
      <c r="G3252" s="41" t="n">
        <v>505.7143</v>
      </c>
      <c r="H3252" s="41" t="n">
        <v>12.4256273804785</v>
      </c>
      <c r="I3252" s="41" t="n">
        <v>12.3547372092455</v>
      </c>
      <c r="J3252" s="41" t="n">
        <v>11.2086794409786</v>
      </c>
      <c r="K3252" s="41" t="n">
        <v>12.390182294862</v>
      </c>
      <c r="L3252" s="0" t="s">
        <v>125</v>
      </c>
    </row>
    <row r="3253" customFormat="false" ht="14.4" hidden="false" customHeight="false" outlineLevel="0" collapsed="false">
      <c r="A3253" s="39" t="n">
        <v>44795</v>
      </c>
      <c r="B3253" s="0" t="n">
        <v>0.678884625804807</v>
      </c>
      <c r="C3253" s="40" t="n">
        <v>0.471754187661814</v>
      </c>
      <c r="D3253" s="40" t="n">
        <v>11.1244354992532</v>
      </c>
      <c r="F3253" s="41" t="n">
        <v>59</v>
      </c>
      <c r="G3253" s="41" t="n">
        <v>505.7143</v>
      </c>
      <c r="H3253" s="41" t="n">
        <v>12.4256273804785</v>
      </c>
      <c r="I3253" s="41" t="n">
        <v>12.3547372092455</v>
      </c>
      <c r="J3253" s="41" t="n">
        <v>11.2086794409786</v>
      </c>
      <c r="K3253" s="41" t="n">
        <v>12.390182294862</v>
      </c>
      <c r="L3253" s="0" t="s">
        <v>125</v>
      </c>
    </row>
    <row r="3254" customFormat="false" ht="14.4" hidden="false" customHeight="false" outlineLevel="0" collapsed="false">
      <c r="A3254" s="39" t="n">
        <v>44795</v>
      </c>
      <c r="B3254" s="0" t="n">
        <v>0.678892345174348</v>
      </c>
      <c r="C3254" s="40" t="n">
        <v>0.471763294741365</v>
      </c>
      <c r="D3254" s="40" t="n">
        <v>11.1246502532961</v>
      </c>
      <c r="F3254" s="41" t="n">
        <v>59</v>
      </c>
      <c r="G3254" s="41" t="n">
        <v>505.7143</v>
      </c>
      <c r="H3254" s="41" t="n">
        <v>12.4256273804785</v>
      </c>
      <c r="I3254" s="41" t="n">
        <v>12.3547372092455</v>
      </c>
      <c r="J3254" s="41" t="n">
        <v>11.2086794409786</v>
      </c>
      <c r="K3254" s="41" t="n">
        <v>12.390182294862</v>
      </c>
      <c r="L3254" s="0" t="s">
        <v>125</v>
      </c>
    </row>
    <row r="3255" customFormat="false" ht="14.4" hidden="false" customHeight="false" outlineLevel="0" collapsed="false">
      <c r="A3255" s="39" t="n">
        <v>44795</v>
      </c>
      <c r="B3255" s="0" t="n">
        <v>0.67890006454389</v>
      </c>
      <c r="C3255" s="40" t="n">
        <v>0.471840609181373</v>
      </c>
      <c r="D3255" s="40" t="n">
        <v>11.126473405106</v>
      </c>
      <c r="F3255" s="41" t="n">
        <v>59</v>
      </c>
      <c r="G3255" s="41" t="n">
        <v>505.7143</v>
      </c>
      <c r="H3255" s="41" t="n">
        <v>12.4256273804785</v>
      </c>
      <c r="I3255" s="41" t="n">
        <v>12.3547372092455</v>
      </c>
      <c r="J3255" s="41" t="n">
        <v>11.2086794409786</v>
      </c>
      <c r="K3255" s="41" t="n">
        <v>12.390182294862</v>
      </c>
      <c r="L3255" s="0" t="s">
        <v>125</v>
      </c>
    </row>
    <row r="3256" customFormat="false" ht="14.4" hidden="false" customHeight="false" outlineLevel="0" collapsed="false">
      <c r="A3256" s="39" t="n">
        <v>44795</v>
      </c>
      <c r="B3256" s="0" t="n">
        <v>0.678907783913432</v>
      </c>
      <c r="C3256" s="40" t="n">
        <v>0.471992712713391</v>
      </c>
      <c r="D3256" s="40" t="n">
        <v>11.1300601584945</v>
      </c>
      <c r="F3256" s="41" t="n">
        <v>59</v>
      </c>
      <c r="G3256" s="41" t="n">
        <v>505.7143</v>
      </c>
      <c r="H3256" s="41" t="n">
        <v>12.4256273804785</v>
      </c>
      <c r="I3256" s="41" t="n">
        <v>12.3547372092455</v>
      </c>
      <c r="J3256" s="41" t="n">
        <v>11.2086794409786</v>
      </c>
      <c r="K3256" s="41" t="n">
        <v>12.390182294862</v>
      </c>
      <c r="L3256" s="0" t="s">
        <v>125</v>
      </c>
    </row>
    <row r="3257" customFormat="false" ht="14.4" hidden="false" customHeight="false" outlineLevel="0" collapsed="false">
      <c r="A3257" s="39" t="n">
        <v>44795</v>
      </c>
      <c r="B3257" s="0" t="n">
        <v>0.678915503282973</v>
      </c>
      <c r="C3257" s="40" t="n">
        <v>0.472220922227752</v>
      </c>
      <c r="D3257" s="40" t="n">
        <v>11.1354415670526</v>
      </c>
      <c r="F3257" s="41" t="n">
        <v>59</v>
      </c>
      <c r="G3257" s="41" t="n">
        <v>505.7143</v>
      </c>
      <c r="H3257" s="41" t="n">
        <v>12.4256273804785</v>
      </c>
      <c r="I3257" s="41" t="n">
        <v>12.3547372092455</v>
      </c>
      <c r="J3257" s="41" t="n">
        <v>11.2086794409786</v>
      </c>
      <c r="K3257" s="41" t="n">
        <v>12.390182294862</v>
      </c>
      <c r="L3257" s="0" t="s">
        <v>125</v>
      </c>
    </row>
    <row r="3258" customFormat="false" ht="14.4" hidden="false" customHeight="false" outlineLevel="0" collapsed="false">
      <c r="A3258" s="39" t="n">
        <v>44795</v>
      </c>
      <c r="B3258" s="0" t="n">
        <v>0.678923222652515</v>
      </c>
      <c r="C3258" s="40" t="n">
        <v>0.472514765481307</v>
      </c>
      <c r="D3258" s="40" t="n">
        <v>11.1423706848147</v>
      </c>
      <c r="F3258" s="41" t="n">
        <v>59</v>
      </c>
      <c r="G3258" s="41" t="n">
        <v>505.7143</v>
      </c>
      <c r="H3258" s="41" t="n">
        <v>12.4256273804785</v>
      </c>
      <c r="I3258" s="41" t="n">
        <v>12.3547372092455</v>
      </c>
      <c r="J3258" s="41" t="n">
        <v>11.2086794409786</v>
      </c>
      <c r="K3258" s="41" t="n">
        <v>12.390182294862</v>
      </c>
      <c r="L3258" s="0" t="s">
        <v>125</v>
      </c>
    </row>
    <row r="3259" customFormat="false" ht="14.4" hidden="false" customHeight="false" outlineLevel="0" collapsed="false">
      <c r="A3259" s="39" t="n">
        <v>44795</v>
      </c>
      <c r="B3259" s="0" t="n">
        <v>0.678930942022056</v>
      </c>
      <c r="C3259" s="40" t="n">
        <v>0.472862168464247</v>
      </c>
      <c r="D3259" s="40" t="n">
        <v>11.1505627945554</v>
      </c>
      <c r="F3259" s="41" t="n">
        <v>59</v>
      </c>
      <c r="G3259" s="41" t="n">
        <v>505.7143</v>
      </c>
      <c r="H3259" s="41" t="n">
        <v>12.4256273804785</v>
      </c>
      <c r="I3259" s="41" t="n">
        <v>12.3547372092455</v>
      </c>
      <c r="J3259" s="41" t="n">
        <v>11.2086794409786</v>
      </c>
      <c r="K3259" s="41" t="n">
        <v>12.390182294862</v>
      </c>
      <c r="L3259" s="0" t="s">
        <v>125</v>
      </c>
    </row>
    <row r="3260" customFormat="false" ht="14.4" hidden="false" customHeight="false" outlineLevel="0" collapsed="false">
      <c r="A3260" s="39" t="n">
        <v>44795</v>
      </c>
      <c r="B3260" s="0" t="n">
        <v>0.678938661391598</v>
      </c>
      <c r="C3260" s="40" t="n">
        <v>0.473251057166765</v>
      </c>
      <c r="D3260" s="40" t="n">
        <v>11.1597331790495</v>
      </c>
      <c r="F3260" s="41" t="n">
        <v>59</v>
      </c>
      <c r="G3260" s="41" t="n">
        <v>505.7143</v>
      </c>
      <c r="H3260" s="41" t="n">
        <v>12.4256273804785</v>
      </c>
      <c r="I3260" s="41" t="n">
        <v>12.3547372092455</v>
      </c>
      <c r="J3260" s="41" t="n">
        <v>11.2086794409786</v>
      </c>
      <c r="K3260" s="41" t="n">
        <v>12.390182294862</v>
      </c>
      <c r="L3260" s="0" t="s">
        <v>125</v>
      </c>
    </row>
    <row r="3261" customFormat="false" ht="14.4" hidden="false" customHeight="false" outlineLevel="0" collapsed="false">
      <c r="A3261" s="39" t="n">
        <v>44795</v>
      </c>
      <c r="B3261" s="0" t="n">
        <v>0.67894638076114</v>
      </c>
      <c r="C3261" s="40" t="n">
        <v>0.473669357579049</v>
      </c>
      <c r="D3261" s="40" t="n">
        <v>11.1695971210716</v>
      </c>
      <c r="F3261" s="41" t="n">
        <v>59</v>
      </c>
      <c r="G3261" s="41" t="n">
        <v>505.7143</v>
      </c>
      <c r="H3261" s="41" t="n">
        <v>12.4256273804785</v>
      </c>
      <c r="I3261" s="41" t="n">
        <v>12.3547372092455</v>
      </c>
      <c r="J3261" s="41" t="n">
        <v>11.2086794409786</v>
      </c>
      <c r="K3261" s="41" t="n">
        <v>12.390182294862</v>
      </c>
      <c r="L3261" s="0" t="s">
        <v>125</v>
      </c>
    </row>
    <row r="3262" customFormat="false" ht="14.4" hidden="false" customHeight="false" outlineLevel="0" collapsed="false">
      <c r="A3262" s="39" t="n">
        <v>44795</v>
      </c>
      <c r="B3262" s="0" t="n">
        <v>0.678954100130682</v>
      </c>
      <c r="C3262" s="40" t="n">
        <v>0.474104995691292</v>
      </c>
      <c r="D3262" s="40" t="n">
        <v>11.1798699033964</v>
      </c>
      <c r="F3262" s="41" t="n">
        <v>59</v>
      </c>
      <c r="G3262" s="41" t="n">
        <v>505.7143</v>
      </c>
      <c r="H3262" s="41" t="n">
        <v>12.4256273804785</v>
      </c>
      <c r="I3262" s="41" t="n">
        <v>12.3547372092455</v>
      </c>
      <c r="J3262" s="41" t="n">
        <v>11.2086794409786</v>
      </c>
      <c r="K3262" s="41" t="n">
        <v>12.390182294862</v>
      </c>
      <c r="L3262" s="0" t="s">
        <v>125</v>
      </c>
    </row>
    <row r="3263" customFormat="false" ht="14.4" hidden="false" customHeight="false" outlineLevel="0" collapsed="false">
      <c r="A3263" s="39" t="n">
        <v>44795</v>
      </c>
      <c r="B3263" s="0" t="n">
        <v>0.678961819500223</v>
      </c>
      <c r="C3263" s="40" t="n">
        <v>0.474545897493684</v>
      </c>
      <c r="D3263" s="40" t="n">
        <v>11.1902668087986</v>
      </c>
      <c r="F3263" s="41" t="n">
        <v>59</v>
      </c>
      <c r="G3263" s="41" t="n">
        <v>505.7143</v>
      </c>
      <c r="H3263" s="41" t="n">
        <v>12.4256273804785</v>
      </c>
      <c r="I3263" s="41" t="n">
        <v>12.3547372092455</v>
      </c>
      <c r="J3263" s="41" t="n">
        <v>11.2086794409786</v>
      </c>
      <c r="K3263" s="41" t="n">
        <v>12.390182294862</v>
      </c>
      <c r="L3263" s="0" t="s">
        <v>125</v>
      </c>
    </row>
    <row r="3264" customFormat="false" ht="14.4" hidden="false" customHeight="false" outlineLevel="0" collapsed="false">
      <c r="A3264" s="39" t="n">
        <v>44795</v>
      </c>
      <c r="B3264" s="0" t="n">
        <v>0.678969538869765</v>
      </c>
      <c r="C3264" s="40" t="n">
        <v>0.474979988976416</v>
      </c>
      <c r="D3264" s="40" t="n">
        <v>11.2005031200529</v>
      </c>
      <c r="F3264" s="41" t="n">
        <v>59</v>
      </c>
      <c r="G3264" s="41" t="n">
        <v>505.7143</v>
      </c>
      <c r="H3264" s="41" t="n">
        <v>12.4256273804785</v>
      </c>
      <c r="I3264" s="41" t="n">
        <v>12.3547372092455</v>
      </c>
      <c r="J3264" s="41" t="n">
        <v>11.2086794409786</v>
      </c>
      <c r="K3264" s="41" t="n">
        <v>12.390182294862</v>
      </c>
      <c r="L3264" s="0" t="s">
        <v>125</v>
      </c>
    </row>
    <row r="3265" customFormat="false" ht="14.4" hidden="false" customHeight="false" outlineLevel="0" collapsed="false">
      <c r="A3265" s="39" t="n">
        <v>44795</v>
      </c>
      <c r="B3265" s="0" t="n">
        <v>0.678977258239306</v>
      </c>
      <c r="C3265" s="40" t="n">
        <v>0.475395196129679</v>
      </c>
      <c r="D3265" s="40" t="n">
        <v>11.210294119934</v>
      </c>
      <c r="F3265" s="41" t="n">
        <v>59</v>
      </c>
      <c r="G3265" s="41" t="n">
        <v>505.7143</v>
      </c>
      <c r="H3265" s="41" t="n">
        <v>12.4256273804785</v>
      </c>
      <c r="I3265" s="41" t="n">
        <v>12.3547372092455</v>
      </c>
      <c r="J3265" s="41" t="n">
        <v>11.2086794409786</v>
      </c>
      <c r="K3265" s="41" t="n">
        <v>12.390182294862</v>
      </c>
      <c r="L3265" s="0" t="s">
        <v>125</v>
      </c>
    </row>
    <row r="3266" customFormat="false" ht="14.4" hidden="false" customHeight="false" outlineLevel="0" collapsed="false">
      <c r="A3266" s="39" t="n">
        <v>44795</v>
      </c>
      <c r="B3266" s="0" t="n">
        <v>0.678984977608848</v>
      </c>
      <c r="C3266" s="40" t="n">
        <v>0.475779444943662</v>
      </c>
      <c r="D3266" s="40" t="n">
        <v>11.2193550912165</v>
      </c>
      <c r="F3266" s="41" t="n">
        <v>59</v>
      </c>
      <c r="G3266" s="41" t="n">
        <v>505.7143</v>
      </c>
      <c r="H3266" s="41" t="n">
        <v>12.4256273804785</v>
      </c>
      <c r="I3266" s="41" t="n">
        <v>12.3547372092455</v>
      </c>
      <c r="J3266" s="41" t="n">
        <v>11.2086794409786</v>
      </c>
      <c r="K3266" s="41" t="n">
        <v>12.390182294862</v>
      </c>
      <c r="L3266" s="0" t="s">
        <v>125</v>
      </c>
    </row>
    <row r="3267" customFormat="false" ht="14.4" hidden="false" customHeight="false" outlineLevel="0" collapsed="false">
      <c r="A3267" s="39" t="n">
        <v>44795</v>
      </c>
      <c r="B3267" s="0" t="n">
        <v>0.67899269697839</v>
      </c>
      <c r="C3267" s="40" t="n">
        <v>0.476120661408559</v>
      </c>
      <c r="D3267" s="40" t="n">
        <v>11.2274013166752</v>
      </c>
      <c r="F3267" s="41" t="n">
        <v>59</v>
      </c>
      <c r="G3267" s="41" t="n">
        <v>505.7143</v>
      </c>
      <c r="H3267" s="41" t="n">
        <v>12.4256273804785</v>
      </c>
      <c r="I3267" s="41" t="n">
        <v>12.3547372092455</v>
      </c>
      <c r="J3267" s="41" t="n">
        <v>11.2086794409786</v>
      </c>
      <c r="K3267" s="41" t="n">
        <v>12.390182294862</v>
      </c>
      <c r="L3267" s="0" t="s">
        <v>125</v>
      </c>
    </row>
    <row r="3268" customFormat="false" ht="14.4" hidden="false" customHeight="false" outlineLevel="0" collapsed="false">
      <c r="A3268" s="39" t="n">
        <v>44795</v>
      </c>
      <c r="B3268" s="0" t="n">
        <v>0.679000416347931</v>
      </c>
      <c r="C3268" s="40" t="n">
        <v>0.476406771514559</v>
      </c>
      <c r="D3268" s="40" t="n">
        <v>11.2341480790848</v>
      </c>
      <c r="F3268" s="41" t="n">
        <v>59</v>
      </c>
      <c r="G3268" s="41" t="n">
        <v>505.7143</v>
      </c>
      <c r="H3268" s="41" t="n">
        <v>12.4256273804785</v>
      </c>
      <c r="I3268" s="41" t="n">
        <v>12.3547372092455</v>
      </c>
      <c r="J3268" s="41" t="n">
        <v>11.2086794409786</v>
      </c>
      <c r="K3268" s="41" t="n">
        <v>12.390182294862</v>
      </c>
      <c r="L3268" s="0" t="s">
        <v>125</v>
      </c>
    </row>
    <row r="3269" customFormat="false" ht="14.4" hidden="false" customHeight="false" outlineLevel="0" collapsed="false">
      <c r="A3269" s="39" t="n">
        <v>44795</v>
      </c>
      <c r="B3269" s="0" t="n">
        <v>0.679008135717473</v>
      </c>
      <c r="C3269" s="40" t="n">
        <v>0.476625701251852</v>
      </c>
      <c r="D3269" s="40" t="n">
        <v>11.2393106612199</v>
      </c>
      <c r="F3269" s="41" t="n">
        <v>59</v>
      </c>
      <c r="G3269" s="41" t="n">
        <v>505.7143</v>
      </c>
      <c r="H3269" s="41" t="n">
        <v>12.4256273804785</v>
      </c>
      <c r="I3269" s="41" t="n">
        <v>12.3547372092455</v>
      </c>
      <c r="J3269" s="41" t="n">
        <v>11.2086794409786</v>
      </c>
      <c r="K3269" s="41" t="n">
        <v>12.390182294862</v>
      </c>
      <c r="L3269" s="0" t="s">
        <v>125</v>
      </c>
    </row>
    <row r="3270" customFormat="false" ht="14.4" hidden="false" customHeight="false" outlineLevel="0" collapsed="false">
      <c r="A3270" s="39" t="n">
        <v>44795</v>
      </c>
      <c r="B3270" s="0" t="n">
        <v>0.679015855087015</v>
      </c>
      <c r="C3270" s="40" t="n">
        <v>0.476765376610631</v>
      </c>
      <c r="D3270" s="40" t="n">
        <v>11.2426043458553</v>
      </c>
      <c r="F3270" s="41" t="n">
        <v>59</v>
      </c>
      <c r="G3270" s="41" t="n">
        <v>505.7143</v>
      </c>
      <c r="H3270" s="41" t="n">
        <v>12.4256273804785</v>
      </c>
      <c r="I3270" s="41" t="n">
        <v>12.3547372092455</v>
      </c>
      <c r="J3270" s="41" t="n">
        <v>11.2086794409786</v>
      </c>
      <c r="K3270" s="41" t="n">
        <v>12.390182294862</v>
      </c>
      <c r="L3270" s="0" t="s">
        <v>125</v>
      </c>
    </row>
    <row r="3271" customFormat="false" ht="14.4" hidden="false" customHeight="false" outlineLevel="0" collapsed="false">
      <c r="A3271" s="39" t="n">
        <v>44795</v>
      </c>
      <c r="B3271" s="0" t="n">
        <v>0.679023574456557</v>
      </c>
      <c r="C3271" s="40" t="n">
        <v>0.476813758914831</v>
      </c>
      <c r="D3271" s="40" t="n">
        <v>11.2437452489706</v>
      </c>
      <c r="F3271" s="41" t="n">
        <v>59</v>
      </c>
      <c r="G3271" s="41" t="n">
        <v>505.7143</v>
      </c>
      <c r="H3271" s="41" t="n">
        <v>12.4256273804785</v>
      </c>
      <c r="I3271" s="41" t="n">
        <v>12.3547372092455</v>
      </c>
      <c r="J3271" s="41" t="n">
        <v>11.2086794409786</v>
      </c>
      <c r="K3271" s="41" t="n">
        <v>12.390182294862</v>
      </c>
      <c r="L3271" s="0" t="s">
        <v>125</v>
      </c>
    </row>
    <row r="3272" customFormat="false" ht="14.4" hidden="false" customHeight="false" outlineLevel="0" collapsed="false">
      <c r="A3272" s="39" t="n">
        <v>44795</v>
      </c>
      <c r="B3272" s="0" t="n">
        <v>0.679031293826098</v>
      </c>
      <c r="C3272" s="40" t="n">
        <v>0.476765830229605</v>
      </c>
      <c r="D3272" s="40" t="n">
        <v>11.2426150426443</v>
      </c>
      <c r="F3272" s="41" t="n">
        <v>59</v>
      </c>
      <c r="G3272" s="41" t="n">
        <v>505.7143</v>
      </c>
      <c r="H3272" s="41" t="n">
        <v>12.4256273804785</v>
      </c>
      <c r="I3272" s="41" t="n">
        <v>12.3547372092455</v>
      </c>
      <c r="J3272" s="41" t="n">
        <v>11.2086794409786</v>
      </c>
      <c r="K3272" s="41" t="n">
        <v>12.390182294862</v>
      </c>
      <c r="L3272" s="0" t="s">
        <v>125</v>
      </c>
    </row>
    <row r="3273" customFormat="false" ht="14.4" hidden="false" customHeight="false" outlineLevel="0" collapsed="false">
      <c r="A3273" s="39" t="n">
        <v>44795</v>
      </c>
      <c r="B3273" s="0" t="n">
        <v>0.67903901319564</v>
      </c>
      <c r="C3273" s="40" t="n">
        <v>0.476632012062078</v>
      </c>
      <c r="D3273" s="40" t="n">
        <v>11.2394594764359</v>
      </c>
      <c r="F3273" s="41" t="n">
        <v>59</v>
      </c>
      <c r="G3273" s="41" t="n">
        <v>505.7143</v>
      </c>
      <c r="H3273" s="41" t="n">
        <v>12.4256273804785</v>
      </c>
      <c r="I3273" s="41" t="n">
        <v>12.3547372092455</v>
      </c>
      <c r="J3273" s="41" t="n">
        <v>11.2086794409786</v>
      </c>
      <c r="K3273" s="41" t="n">
        <v>12.390182294862</v>
      </c>
      <c r="L3273" s="0" t="s">
        <v>125</v>
      </c>
    </row>
    <row r="3274" customFormat="false" ht="14.4" hidden="false" customHeight="false" outlineLevel="0" collapsed="false">
      <c r="A3274" s="39" t="n">
        <v>44795</v>
      </c>
      <c r="B3274" s="0" t="n">
        <v>0.679046732565181</v>
      </c>
      <c r="C3274" s="40" t="n">
        <v>0.47642478058164</v>
      </c>
      <c r="D3274" s="40" t="n">
        <v>11.2345727508956</v>
      </c>
      <c r="F3274" s="41" t="n">
        <v>59</v>
      </c>
      <c r="G3274" s="41" t="n">
        <v>505.7143</v>
      </c>
      <c r="H3274" s="41" t="n">
        <v>12.4256273804785</v>
      </c>
      <c r="I3274" s="41" t="n">
        <v>12.3547372092455</v>
      </c>
      <c r="J3274" s="41" t="n">
        <v>11.2086794409786</v>
      </c>
      <c r="K3274" s="41" t="n">
        <v>12.390182294862</v>
      </c>
      <c r="L3274" s="0" t="s">
        <v>125</v>
      </c>
    </row>
    <row r="3275" customFormat="false" ht="14.4" hidden="false" customHeight="false" outlineLevel="0" collapsed="false">
      <c r="A3275" s="39" t="n">
        <v>44795</v>
      </c>
      <c r="B3275" s="0" t="n">
        <v>0.679054451934723</v>
      </c>
      <c r="C3275" s="40" t="n">
        <v>0.476156611957679</v>
      </c>
      <c r="D3275" s="40" t="n">
        <v>11.228249066574</v>
      </c>
      <c r="F3275" s="41" t="n">
        <v>59</v>
      </c>
      <c r="G3275" s="41" t="n">
        <v>505.7143</v>
      </c>
      <c r="H3275" s="41" t="n">
        <v>12.4256273804785</v>
      </c>
      <c r="I3275" s="41" t="n">
        <v>12.3547372092455</v>
      </c>
      <c r="J3275" s="41" t="n">
        <v>11.2086794409786</v>
      </c>
      <c r="K3275" s="41" t="n">
        <v>12.390182294862</v>
      </c>
      <c r="L3275" s="0" t="s">
        <v>125</v>
      </c>
    </row>
    <row r="3276" customFormat="false" ht="14.4" hidden="false" customHeight="false" outlineLevel="0" collapsed="false">
      <c r="A3276" s="39" t="n">
        <v>44795</v>
      </c>
      <c r="B3276" s="0" t="n">
        <v>0.679062171304265</v>
      </c>
      <c r="C3276" s="40" t="n">
        <v>0.475839982359585</v>
      </c>
      <c r="D3276" s="40" t="n">
        <v>11.2207826240214</v>
      </c>
      <c r="F3276" s="41" t="n">
        <v>59</v>
      </c>
      <c r="G3276" s="41" t="n">
        <v>505.7143</v>
      </c>
      <c r="H3276" s="41" t="n">
        <v>12.4256273804785</v>
      </c>
      <c r="I3276" s="41" t="n">
        <v>12.3547372092455</v>
      </c>
      <c r="J3276" s="41" t="n">
        <v>11.2086794409786</v>
      </c>
      <c r="K3276" s="41" t="n">
        <v>12.390182294862</v>
      </c>
      <c r="L3276" s="0" t="s">
        <v>125</v>
      </c>
    </row>
    <row r="3277" customFormat="false" ht="14.4" hidden="false" customHeight="false" outlineLevel="0" collapsed="false">
      <c r="A3277" s="39" t="n">
        <v>44795</v>
      </c>
      <c r="B3277" s="0" t="n">
        <v>0.679069890673806</v>
      </c>
      <c r="C3277" s="40" t="n">
        <v>0.47548736795675</v>
      </c>
      <c r="D3277" s="40" t="n">
        <v>11.2124676237881</v>
      </c>
      <c r="F3277" s="41" t="n">
        <v>59</v>
      </c>
      <c r="G3277" s="41" t="n">
        <v>505.7143</v>
      </c>
      <c r="H3277" s="41" t="n">
        <v>12.4256273804785</v>
      </c>
      <c r="I3277" s="41" t="n">
        <v>12.3547372092455</v>
      </c>
      <c r="J3277" s="41" t="n">
        <v>11.2086794409786</v>
      </c>
      <c r="K3277" s="41" t="n">
        <v>12.390182294862</v>
      </c>
      <c r="L3277" s="0" t="s">
        <v>125</v>
      </c>
    </row>
    <row r="3278" customFormat="false" ht="14.4" hidden="false" customHeight="false" outlineLevel="0" collapsed="false">
      <c r="A3278" s="39" t="n">
        <v>44795</v>
      </c>
      <c r="B3278" s="0" t="n">
        <v>0.679077610043348</v>
      </c>
      <c r="C3278" s="40" t="n">
        <v>0.475111244918562</v>
      </c>
      <c r="D3278" s="40" t="n">
        <v>11.2035982664246</v>
      </c>
      <c r="F3278" s="41" t="n">
        <v>59</v>
      </c>
      <c r="G3278" s="41" t="n">
        <v>505.7143</v>
      </c>
      <c r="H3278" s="41" t="n">
        <v>12.4256273804785</v>
      </c>
      <c r="I3278" s="41" t="n">
        <v>12.3547372092455</v>
      </c>
      <c r="J3278" s="41" t="n">
        <v>11.2086794409786</v>
      </c>
      <c r="K3278" s="41" t="n">
        <v>12.390182294862</v>
      </c>
      <c r="L3278" s="0" t="s">
        <v>125</v>
      </c>
    </row>
    <row r="3279" customFormat="false" ht="14.4" hidden="false" customHeight="false" outlineLevel="0" collapsed="false">
      <c r="A3279" s="39" t="n">
        <v>44795</v>
      </c>
      <c r="B3279" s="0" t="n">
        <v>0.67908532941289</v>
      </c>
      <c r="C3279" s="40" t="n">
        <v>0.47472408941441</v>
      </c>
      <c r="D3279" s="40" t="n">
        <v>11.1944687524812</v>
      </c>
      <c r="F3279" s="41" t="n">
        <v>59</v>
      </c>
      <c r="G3279" s="41" t="n">
        <v>505.7143</v>
      </c>
      <c r="H3279" s="41" t="n">
        <v>12.4256273804785</v>
      </c>
      <c r="I3279" s="41" t="n">
        <v>12.3547372092455</v>
      </c>
      <c r="J3279" s="41" t="n">
        <v>11.2086794409786</v>
      </c>
      <c r="K3279" s="41" t="n">
        <v>12.390182294862</v>
      </c>
      <c r="L3279" s="0" t="s">
        <v>125</v>
      </c>
    </row>
    <row r="3280" customFormat="false" ht="14.4" hidden="false" customHeight="false" outlineLevel="0" collapsed="false">
      <c r="A3280" s="39" t="n">
        <v>44795</v>
      </c>
      <c r="B3280" s="0" t="n">
        <v>0.679093048782431</v>
      </c>
      <c r="C3280" s="40" t="n">
        <v>0.474338377613686</v>
      </c>
      <c r="D3280" s="40" t="n">
        <v>11.1853732825083</v>
      </c>
      <c r="F3280" s="41" t="n">
        <v>59</v>
      </c>
      <c r="G3280" s="41" t="n">
        <v>505.7143</v>
      </c>
      <c r="H3280" s="41" t="n">
        <v>12.4256273804785</v>
      </c>
      <c r="I3280" s="41" t="n">
        <v>12.3547372092455</v>
      </c>
      <c r="J3280" s="41" t="n">
        <v>11.2086794409786</v>
      </c>
      <c r="K3280" s="41" t="n">
        <v>12.390182294862</v>
      </c>
      <c r="L3280" s="0" t="s">
        <v>125</v>
      </c>
    </row>
    <row r="3281" customFormat="false" ht="14.4" hidden="false" customHeight="false" outlineLevel="0" collapsed="false">
      <c r="A3281" s="39" t="n">
        <v>44795</v>
      </c>
      <c r="B3281" s="0" t="n">
        <v>0.679100768151973</v>
      </c>
      <c r="C3281" s="40" t="n">
        <v>0.473966585685778</v>
      </c>
      <c r="D3281" s="40" t="n">
        <v>11.1766060570563</v>
      </c>
      <c r="F3281" s="41" t="n">
        <v>59</v>
      </c>
      <c r="G3281" s="41" t="n">
        <v>505.7143</v>
      </c>
      <c r="H3281" s="41" t="n">
        <v>12.4256273804785</v>
      </c>
      <c r="I3281" s="41" t="n">
        <v>12.3547372092455</v>
      </c>
      <c r="J3281" s="41" t="n">
        <v>11.2086794409786</v>
      </c>
      <c r="K3281" s="41" t="n">
        <v>12.390182294862</v>
      </c>
      <c r="L3281" s="0" t="s">
        <v>125</v>
      </c>
    </row>
    <row r="3282" customFormat="false" ht="14.4" hidden="false" customHeight="false" outlineLevel="0" collapsed="false">
      <c r="A3282" s="39" t="n">
        <v>44795</v>
      </c>
      <c r="B3282" s="0" t="n">
        <v>0.679108487521515</v>
      </c>
      <c r="C3282" s="40" t="n">
        <v>0.473621189800077</v>
      </c>
      <c r="D3282" s="40" t="n">
        <v>11.1684612766756</v>
      </c>
      <c r="F3282" s="41" t="n">
        <v>59</v>
      </c>
      <c r="G3282" s="41" t="n">
        <v>505.7143</v>
      </c>
      <c r="H3282" s="41" t="n">
        <v>12.4256273804785</v>
      </c>
      <c r="I3282" s="41" t="n">
        <v>12.3547372092455</v>
      </c>
      <c r="J3282" s="41" t="n">
        <v>11.2086794409786</v>
      </c>
      <c r="K3282" s="41" t="n">
        <v>12.390182294862</v>
      </c>
      <c r="L3282" s="0" t="s">
        <v>125</v>
      </c>
    </row>
    <row r="3283" customFormat="false" ht="14.4" hidden="false" customHeight="false" outlineLevel="0" collapsed="false">
      <c r="A3283" s="39" t="n">
        <v>44795</v>
      </c>
      <c r="B3283" s="0" t="n">
        <v>0.679116206891056</v>
      </c>
      <c r="C3283" s="40" t="n">
        <v>0.473314666125972</v>
      </c>
      <c r="D3283" s="40" t="n">
        <v>11.1612331419165</v>
      </c>
      <c r="F3283" s="41" t="n">
        <v>59</v>
      </c>
      <c r="G3283" s="41" t="n">
        <v>505.7143</v>
      </c>
      <c r="H3283" s="41" t="n">
        <v>12.4256273804785</v>
      </c>
      <c r="I3283" s="41" t="n">
        <v>12.3547372092455</v>
      </c>
      <c r="J3283" s="41" t="n">
        <v>11.2086794409786</v>
      </c>
      <c r="K3283" s="41" t="n">
        <v>12.390182294862</v>
      </c>
      <c r="L3283" s="0" t="s">
        <v>125</v>
      </c>
    </row>
    <row r="3284" customFormat="false" ht="14.4" hidden="false" customHeight="false" outlineLevel="0" collapsed="false">
      <c r="A3284" s="39" t="n">
        <v>44795</v>
      </c>
      <c r="B3284" s="0" t="n">
        <v>0.679123926260598</v>
      </c>
      <c r="C3284" s="40" t="n">
        <v>0.473059490832853</v>
      </c>
      <c r="D3284" s="40" t="n">
        <v>11.1552158533295</v>
      </c>
      <c r="F3284" s="41" t="n">
        <v>59</v>
      </c>
      <c r="G3284" s="41" t="n">
        <v>505.7143</v>
      </c>
      <c r="H3284" s="41" t="n">
        <v>12.4256273804785</v>
      </c>
      <c r="I3284" s="41" t="n">
        <v>12.3547372092455</v>
      </c>
      <c r="J3284" s="41" t="n">
        <v>11.2086794409786</v>
      </c>
      <c r="K3284" s="41" t="n">
        <v>12.390182294862</v>
      </c>
      <c r="L3284" s="0" t="s">
        <v>125</v>
      </c>
    </row>
    <row r="3285" customFormat="false" ht="14.4" hidden="false" customHeight="false" outlineLevel="0" collapsed="false">
      <c r="A3285" s="39" t="n">
        <v>44795</v>
      </c>
      <c r="B3285" s="0" t="n">
        <v>0.67913164563014</v>
      </c>
      <c r="C3285" s="40" t="n">
        <v>0.47286814009011</v>
      </c>
      <c r="D3285" s="40" t="n">
        <v>11.1507036114649</v>
      </c>
      <c r="F3285" s="41" t="n">
        <v>59</v>
      </c>
      <c r="G3285" s="41" t="n">
        <v>505.7143</v>
      </c>
      <c r="H3285" s="41" t="n">
        <v>12.4256273804785</v>
      </c>
      <c r="I3285" s="41" t="n">
        <v>12.3547372092455</v>
      </c>
      <c r="J3285" s="41" t="n">
        <v>11.2086794409786</v>
      </c>
      <c r="K3285" s="41" t="n">
        <v>12.390182294862</v>
      </c>
      <c r="L3285" s="0" t="s">
        <v>125</v>
      </c>
    </row>
    <row r="3286" customFormat="false" ht="14.4" hidden="false" customHeight="false" outlineLevel="0" collapsed="false">
      <c r="A3286" s="39" t="n">
        <v>44795</v>
      </c>
      <c r="B3286" s="0" t="n">
        <v>0.679139364999681</v>
      </c>
      <c r="C3286" s="40" t="n">
        <v>0.472753056682414</v>
      </c>
      <c r="D3286" s="40" t="n">
        <v>11.147989829628</v>
      </c>
      <c r="F3286" s="41" t="n">
        <v>59</v>
      </c>
      <c r="G3286" s="41" t="n">
        <v>505.7143</v>
      </c>
      <c r="H3286" s="41" t="n">
        <v>12.4256273804785</v>
      </c>
      <c r="I3286" s="41" t="n">
        <v>12.3547372092455</v>
      </c>
      <c r="J3286" s="41" t="n">
        <v>11.2086794409786</v>
      </c>
      <c r="K3286" s="41" t="n">
        <v>12.390182294862</v>
      </c>
      <c r="L3286" s="0" t="s">
        <v>125</v>
      </c>
    </row>
    <row r="3287" customFormat="false" ht="14.4" hidden="false" customHeight="false" outlineLevel="0" collapsed="false">
      <c r="A3287" s="39" t="n">
        <v>44795</v>
      </c>
      <c r="B3287" s="0" t="n">
        <v>0.679147084369223</v>
      </c>
      <c r="C3287" s="40" t="n">
        <v>0.472720550607977</v>
      </c>
      <c r="D3287" s="40" t="n">
        <v>11.1472233038867</v>
      </c>
      <c r="F3287" s="41" t="n">
        <v>59</v>
      </c>
      <c r="G3287" s="41" t="n">
        <v>505.7143</v>
      </c>
      <c r="H3287" s="41" t="n">
        <v>12.4256273804785</v>
      </c>
      <c r="I3287" s="41" t="n">
        <v>12.3547372092455</v>
      </c>
      <c r="J3287" s="41" t="n">
        <v>11.2086794409786</v>
      </c>
      <c r="K3287" s="41" t="n">
        <v>12.390182294862</v>
      </c>
      <c r="L3287" s="0" t="s">
        <v>125</v>
      </c>
    </row>
    <row r="3288" customFormat="false" ht="14.4" hidden="false" customHeight="false" outlineLevel="0" collapsed="false">
      <c r="A3288" s="39" t="n">
        <v>44795</v>
      </c>
      <c r="B3288" s="0" t="n">
        <v>0.679154803738765</v>
      </c>
      <c r="C3288" s="40" t="n">
        <v>0.472763686009831</v>
      </c>
      <c r="D3288" s="40" t="n">
        <v>11.1482404797978</v>
      </c>
      <c r="F3288" s="41" t="n">
        <v>59</v>
      </c>
      <c r="G3288" s="41" t="n">
        <v>505.7143</v>
      </c>
      <c r="H3288" s="41" t="n">
        <v>12.4256273804785</v>
      </c>
      <c r="I3288" s="41" t="n">
        <v>12.3547372092455</v>
      </c>
      <c r="J3288" s="41" t="n">
        <v>11.2086794409786</v>
      </c>
      <c r="K3288" s="41" t="n">
        <v>12.390182294862</v>
      </c>
      <c r="L3288" s="0" t="s">
        <v>125</v>
      </c>
    </row>
    <row r="3289" customFormat="false" ht="14.4" hidden="false" customHeight="false" outlineLevel="0" collapsed="false">
      <c r="A3289" s="39" t="n">
        <v>44795</v>
      </c>
      <c r="B3289" s="0" t="n">
        <v>0.679162523108306</v>
      </c>
      <c r="C3289" s="40" t="n">
        <v>0.472873800637509</v>
      </c>
      <c r="D3289" s="40" t="n">
        <v>11.1508370928331</v>
      </c>
      <c r="F3289" s="41" t="n">
        <v>59</v>
      </c>
      <c r="G3289" s="41" t="n">
        <v>505.7143</v>
      </c>
      <c r="H3289" s="41" t="n">
        <v>12.4256273804785</v>
      </c>
      <c r="I3289" s="41" t="n">
        <v>12.3547372092455</v>
      </c>
      <c r="J3289" s="41" t="n">
        <v>11.2086794409786</v>
      </c>
      <c r="K3289" s="41" t="n">
        <v>12.390182294862</v>
      </c>
      <c r="L3289" s="0" t="s">
        <v>125</v>
      </c>
    </row>
    <row r="3290" customFormat="false" ht="14.4" hidden="false" customHeight="false" outlineLevel="0" collapsed="false">
      <c r="A3290" s="39" t="n">
        <v>44795</v>
      </c>
      <c r="B3290" s="0" t="n">
        <v>0.679170242477848</v>
      </c>
      <c r="C3290" s="40" t="n">
        <v>0.473042232240543</v>
      </c>
      <c r="D3290" s="40" t="n">
        <v>11.1548088784643</v>
      </c>
      <c r="F3290" s="41" t="n">
        <v>59</v>
      </c>
      <c r="G3290" s="41" t="n">
        <v>505.7143</v>
      </c>
      <c r="H3290" s="41" t="n">
        <v>12.4256273804785</v>
      </c>
      <c r="I3290" s="41" t="n">
        <v>12.3547372092455</v>
      </c>
      <c r="J3290" s="41" t="n">
        <v>11.2086794409786</v>
      </c>
      <c r="K3290" s="41" t="n">
        <v>12.390182294862</v>
      </c>
      <c r="L3290" s="0" t="s">
        <v>125</v>
      </c>
    </row>
    <row r="3291" customFormat="false" ht="14.4" hidden="false" customHeight="false" outlineLevel="0" collapsed="false">
      <c r="A3291" s="39" t="n">
        <v>44795</v>
      </c>
      <c r="B3291" s="0" t="n">
        <v>0.67917796184739</v>
      </c>
      <c r="C3291" s="40" t="n">
        <v>0.473260318568465</v>
      </c>
      <c r="D3291" s="40" t="n">
        <v>11.159951572163</v>
      </c>
      <c r="F3291" s="41" t="n">
        <v>59</v>
      </c>
      <c r="G3291" s="41" t="n">
        <v>505.7143</v>
      </c>
      <c r="H3291" s="41" t="n">
        <v>12.4256273804785</v>
      </c>
      <c r="I3291" s="41" t="n">
        <v>12.3547372092455</v>
      </c>
      <c r="J3291" s="41" t="n">
        <v>11.2086794409786</v>
      </c>
      <c r="K3291" s="41" t="n">
        <v>12.390182294862</v>
      </c>
      <c r="L3291" s="0" t="s">
        <v>125</v>
      </c>
    </row>
    <row r="3292" customFormat="false" ht="14.4" hidden="false" customHeight="false" outlineLevel="0" collapsed="false">
      <c r="A3292" s="39" t="n">
        <v>44795</v>
      </c>
      <c r="B3292" s="0" t="n">
        <v>0.679185681216931</v>
      </c>
      <c r="C3292" s="40" t="n">
        <v>0.473519397370806</v>
      </c>
      <c r="D3292" s="40" t="n">
        <v>11.166060909401</v>
      </c>
      <c r="F3292" s="41" t="n">
        <v>59</v>
      </c>
      <c r="G3292" s="41" t="n">
        <v>505.7143</v>
      </c>
      <c r="H3292" s="41" t="n">
        <v>12.4256273804785</v>
      </c>
      <c r="I3292" s="41" t="n">
        <v>12.3547372092455</v>
      </c>
      <c r="J3292" s="41" t="n">
        <v>11.2086794409786</v>
      </c>
      <c r="K3292" s="41" t="n">
        <v>12.390182294862</v>
      </c>
      <c r="L3292" s="0" t="s">
        <v>125</v>
      </c>
    </row>
    <row r="3293" customFormat="false" ht="14.4" hidden="false" customHeight="false" outlineLevel="0" collapsed="false">
      <c r="A3293" s="39" t="n">
        <v>44795</v>
      </c>
      <c r="B3293" s="0" t="n">
        <v>0.679193400586473</v>
      </c>
      <c r="C3293" s="40" t="n">
        <v>0.473810806397099</v>
      </c>
      <c r="D3293" s="40" t="n">
        <v>11.17293262565</v>
      </c>
      <c r="F3293" s="41" t="n">
        <v>59</v>
      </c>
      <c r="G3293" s="41" t="n">
        <v>505.7143</v>
      </c>
      <c r="H3293" s="41" t="n">
        <v>12.4256273804785</v>
      </c>
      <c r="I3293" s="41" t="n">
        <v>12.3547372092455</v>
      </c>
      <c r="J3293" s="41" t="n">
        <v>11.2086794409786</v>
      </c>
      <c r="K3293" s="41" t="n">
        <v>12.390182294862</v>
      </c>
      <c r="L3293" s="0" t="s">
        <v>125</v>
      </c>
    </row>
    <row r="3294" customFormat="false" ht="14.4" hidden="false" customHeight="false" outlineLevel="0" collapsed="false">
      <c r="A3294" s="39" t="n">
        <v>44795</v>
      </c>
      <c r="B3294" s="0" t="n">
        <v>0.679201119956015</v>
      </c>
      <c r="C3294" s="40" t="n">
        <v>0.474125883396875</v>
      </c>
      <c r="D3294" s="40" t="n">
        <v>11.1803624563817</v>
      </c>
      <c r="F3294" s="41" t="n">
        <v>59</v>
      </c>
      <c r="G3294" s="41" t="n">
        <v>505.7143</v>
      </c>
      <c r="H3294" s="41" t="n">
        <v>12.4256273804785</v>
      </c>
      <c r="I3294" s="41" t="n">
        <v>12.3547372092455</v>
      </c>
      <c r="J3294" s="41" t="n">
        <v>11.2086794409786</v>
      </c>
      <c r="K3294" s="41" t="n">
        <v>12.390182294862</v>
      </c>
      <c r="L3294" s="0" t="s">
        <v>125</v>
      </c>
    </row>
    <row r="3295" customFormat="false" ht="14.4" hidden="false" customHeight="false" outlineLevel="0" collapsed="false">
      <c r="A3295" s="39" t="n">
        <v>44795</v>
      </c>
      <c r="B3295" s="0" t="n">
        <v>0.679208839325556</v>
      </c>
      <c r="C3295" s="40" t="n">
        <v>0.474455966119668</v>
      </c>
      <c r="D3295" s="40" t="n">
        <v>11.1881461370679</v>
      </c>
      <c r="F3295" s="41" t="n">
        <v>59</v>
      </c>
      <c r="G3295" s="41" t="n">
        <v>505.7143</v>
      </c>
      <c r="H3295" s="41" t="n">
        <v>12.4256273804785</v>
      </c>
      <c r="I3295" s="41" t="n">
        <v>12.3547372092455</v>
      </c>
      <c r="J3295" s="41" t="n">
        <v>11.2086794409786</v>
      </c>
      <c r="K3295" s="41" t="n">
        <v>12.390182294862</v>
      </c>
      <c r="L3295" s="0" t="s">
        <v>125</v>
      </c>
    </row>
    <row r="3296" customFormat="false" ht="14.4" hidden="false" customHeight="false" outlineLevel="0" collapsed="false">
      <c r="A3296" s="39" t="n">
        <v>44795</v>
      </c>
      <c r="B3296" s="0" t="n">
        <v>0.679216558695098</v>
      </c>
      <c r="C3296" s="40" t="n">
        <v>0.474792392315008</v>
      </c>
      <c r="D3296" s="40" t="n">
        <v>11.1960794031802</v>
      </c>
      <c r="F3296" s="41" t="n">
        <v>59</v>
      </c>
      <c r="G3296" s="41" t="n">
        <v>505.7143</v>
      </c>
      <c r="H3296" s="41" t="n">
        <v>12.4256273804785</v>
      </c>
      <c r="I3296" s="41" t="n">
        <v>12.3547372092455</v>
      </c>
      <c r="J3296" s="41" t="n">
        <v>11.2086794409786</v>
      </c>
      <c r="K3296" s="41" t="n">
        <v>12.390182294862</v>
      </c>
      <c r="L3296" s="0" t="s">
        <v>125</v>
      </c>
    </row>
    <row r="3297" customFormat="false" ht="14.4" hidden="false" customHeight="false" outlineLevel="0" collapsed="false">
      <c r="A3297" s="39" t="n">
        <v>44795</v>
      </c>
      <c r="B3297" s="0" t="n">
        <v>0.679224278064639</v>
      </c>
      <c r="C3297" s="40" t="n">
        <v>0.475126499732428</v>
      </c>
      <c r="D3297" s="40" t="n">
        <v>11.2039579901904</v>
      </c>
      <c r="F3297" s="41" t="n">
        <v>59</v>
      </c>
      <c r="G3297" s="41" t="n">
        <v>505.7143</v>
      </c>
      <c r="H3297" s="41" t="n">
        <v>12.4256273804785</v>
      </c>
      <c r="I3297" s="41" t="n">
        <v>12.3547372092455</v>
      </c>
      <c r="J3297" s="41" t="n">
        <v>11.2086794409786</v>
      </c>
      <c r="K3297" s="41" t="n">
        <v>12.390182294862</v>
      </c>
      <c r="L3297" s="0" t="s">
        <v>125</v>
      </c>
    </row>
    <row r="3298" customFormat="false" ht="14.4" hidden="false" customHeight="false" outlineLevel="0" collapsed="false">
      <c r="A3298" s="39" t="n">
        <v>44795</v>
      </c>
      <c r="B3298" s="0" t="n">
        <v>0.679231997434181</v>
      </c>
      <c r="C3298" s="40" t="n">
        <v>0.47544962612146</v>
      </c>
      <c r="D3298" s="40" t="n">
        <v>11.2115776335701</v>
      </c>
      <c r="F3298" s="41" t="n">
        <v>59</v>
      </c>
      <c r="G3298" s="41" t="n">
        <v>505.7143</v>
      </c>
      <c r="H3298" s="41" t="n">
        <v>12.4256273804785</v>
      </c>
      <c r="I3298" s="41" t="n">
        <v>12.3547372092455</v>
      </c>
      <c r="J3298" s="41" t="n">
        <v>11.2086794409786</v>
      </c>
      <c r="K3298" s="41" t="n">
        <v>12.390182294862</v>
      </c>
      <c r="L3298" s="0" t="s">
        <v>125</v>
      </c>
    </row>
    <row r="3299" customFormat="false" ht="14.4" hidden="false" customHeight="false" outlineLevel="0" collapsed="false">
      <c r="A3299" s="39" t="n">
        <v>44795</v>
      </c>
      <c r="B3299" s="0" t="n">
        <v>0.679239716803723</v>
      </c>
      <c r="C3299" s="40" t="n">
        <v>0.475753109231636</v>
      </c>
      <c r="D3299" s="40" t="n">
        <v>11.2187340687912</v>
      </c>
      <c r="F3299" s="41" t="n">
        <v>59</v>
      </c>
      <c r="G3299" s="41" t="n">
        <v>505.7143</v>
      </c>
      <c r="H3299" s="41" t="n">
        <v>12.4256273804785</v>
      </c>
      <c r="I3299" s="41" t="n">
        <v>12.3547372092455</v>
      </c>
      <c r="J3299" s="41" t="n">
        <v>11.2086794409786</v>
      </c>
      <c r="K3299" s="41" t="n">
        <v>12.390182294862</v>
      </c>
      <c r="L3299" s="0" t="s">
        <v>125</v>
      </c>
    </row>
    <row r="3300" customFormat="false" ht="14.4" hidden="false" customHeight="false" outlineLevel="0" collapsed="false">
      <c r="A3300" s="39" t="n">
        <v>44795</v>
      </c>
      <c r="B3300" s="0" t="n">
        <v>0.679247436173265</v>
      </c>
      <c r="C3300" s="40" t="n">
        <v>0.476028286812488</v>
      </c>
      <c r="D3300" s="40" t="n">
        <v>11.2252230313253</v>
      </c>
      <c r="F3300" s="41" t="n">
        <v>59</v>
      </c>
      <c r="G3300" s="41" t="n">
        <v>505.7143</v>
      </c>
      <c r="H3300" s="41" t="n">
        <v>12.4256273804785</v>
      </c>
      <c r="I3300" s="41" t="n">
        <v>12.3547372092455</v>
      </c>
      <c r="J3300" s="41" t="n">
        <v>11.2086794409786</v>
      </c>
      <c r="K3300" s="41" t="n">
        <v>12.390182294862</v>
      </c>
      <c r="L3300" s="0" t="s">
        <v>125</v>
      </c>
    </row>
    <row r="3301" customFormat="false" ht="14.4" hidden="false" customHeight="false" outlineLevel="0" collapsed="false">
      <c r="A3301" s="39" t="n">
        <v>44795</v>
      </c>
      <c r="B3301" s="0" t="n">
        <v>0.679255155542806</v>
      </c>
      <c r="C3301" s="40" t="n">
        <v>0.476266529826043</v>
      </c>
      <c r="D3301" s="40" t="n">
        <v>11.2308410398279</v>
      </c>
      <c r="F3301" s="41" t="n">
        <v>59</v>
      </c>
      <c r="G3301" s="41" t="n">
        <v>505.7143</v>
      </c>
      <c r="H3301" s="41" t="n">
        <v>12.4256273804785</v>
      </c>
      <c r="I3301" s="41" t="n">
        <v>12.3547372092455</v>
      </c>
      <c r="J3301" s="41" t="n">
        <v>11.2086794409786</v>
      </c>
      <c r="K3301" s="41" t="n">
        <v>12.390182294862</v>
      </c>
      <c r="L3301" s="0" t="s">
        <v>125</v>
      </c>
    </row>
    <row r="3302" customFormat="false" ht="14.4" hidden="false" customHeight="false" outlineLevel="0" collapsed="false">
      <c r="A3302" s="39" t="n">
        <v>44795</v>
      </c>
      <c r="B3302" s="0" t="n">
        <v>0.679262874912348</v>
      </c>
      <c r="C3302" s="40" t="n">
        <v>0.476464864768907</v>
      </c>
      <c r="D3302" s="40" t="n">
        <v>11.2355179761156</v>
      </c>
      <c r="F3302" s="41" t="n">
        <v>59</v>
      </c>
      <c r="G3302" s="41" t="n">
        <v>505.7143</v>
      </c>
      <c r="H3302" s="41" t="n">
        <v>12.4256273804785</v>
      </c>
      <c r="I3302" s="41" t="n">
        <v>12.3547372092455</v>
      </c>
      <c r="J3302" s="41" t="n">
        <v>11.2086794409786</v>
      </c>
      <c r="K3302" s="41" t="n">
        <v>12.390182294862</v>
      </c>
      <c r="L3302" s="0" t="s">
        <v>125</v>
      </c>
    </row>
    <row r="3303" customFormat="false" ht="14.4" hidden="false" customHeight="false" outlineLevel="0" collapsed="false">
      <c r="A3303" s="39" t="n">
        <v>44795</v>
      </c>
      <c r="B3303" s="0" t="n">
        <v>0.67927059428189</v>
      </c>
      <c r="C3303" s="40" t="n">
        <v>0.476632315632323</v>
      </c>
      <c r="D3303" s="40" t="n">
        <v>11.2394666349258</v>
      </c>
      <c r="F3303" s="41" t="n">
        <v>59</v>
      </c>
      <c r="G3303" s="41" t="n">
        <v>505.7143</v>
      </c>
      <c r="H3303" s="41" t="n">
        <v>12.4256273804785</v>
      </c>
      <c r="I3303" s="41" t="n">
        <v>12.3547372092455</v>
      </c>
      <c r="J3303" s="41" t="n">
        <v>11.2086794409786</v>
      </c>
      <c r="K3303" s="41" t="n">
        <v>12.390182294862</v>
      </c>
      <c r="L3303" s="0" t="s">
        <v>125</v>
      </c>
    </row>
    <row r="3304" customFormat="false" ht="14.4" hidden="false" customHeight="false" outlineLevel="0" collapsed="false">
      <c r="A3304" s="39" t="n">
        <v>44795</v>
      </c>
      <c r="B3304" s="0" t="n">
        <v>0.679278313651431</v>
      </c>
      <c r="C3304" s="40" t="n">
        <v>0.47677943770395</v>
      </c>
      <c r="D3304" s="40" t="n">
        <v>11.2429359204969</v>
      </c>
      <c r="F3304" s="41" t="n">
        <v>59</v>
      </c>
      <c r="G3304" s="41" t="n">
        <v>505.7143</v>
      </c>
      <c r="H3304" s="41" t="n">
        <v>12.4256273804785</v>
      </c>
      <c r="I3304" s="41" t="n">
        <v>12.3547372092455</v>
      </c>
      <c r="J3304" s="41" t="n">
        <v>11.2086794409786</v>
      </c>
      <c r="K3304" s="41" t="n">
        <v>12.390182294862</v>
      </c>
      <c r="L3304" s="0" t="s">
        <v>125</v>
      </c>
    </row>
    <row r="3305" customFormat="false" ht="14.4" hidden="false" customHeight="false" outlineLevel="0" collapsed="false">
      <c r="A3305" s="39" t="n">
        <v>44795</v>
      </c>
      <c r="B3305" s="0" t="n">
        <v>0.679286033020973</v>
      </c>
      <c r="C3305" s="40" t="n">
        <v>0.476916786271449</v>
      </c>
      <c r="D3305" s="40" t="n">
        <v>11.246174737067</v>
      </c>
      <c r="F3305" s="41" t="n">
        <v>59</v>
      </c>
      <c r="G3305" s="41" t="n">
        <v>505.7143</v>
      </c>
      <c r="H3305" s="41" t="n">
        <v>12.4256273804785</v>
      </c>
      <c r="I3305" s="41" t="n">
        <v>12.3547372092455</v>
      </c>
      <c r="J3305" s="41" t="n">
        <v>11.2086794409786</v>
      </c>
      <c r="K3305" s="41" t="n">
        <v>12.390182294862</v>
      </c>
      <c r="L3305" s="0" t="s">
        <v>125</v>
      </c>
    </row>
    <row r="3306" customFormat="false" ht="14.4" hidden="false" customHeight="false" outlineLevel="0" collapsed="false">
      <c r="A3306" s="39" t="n">
        <v>44795</v>
      </c>
      <c r="B3306" s="0" t="n">
        <v>0.679293752390514</v>
      </c>
      <c r="C3306" s="40" t="n">
        <v>0.477054916622478</v>
      </c>
      <c r="D3306" s="40" t="n">
        <v>11.2494319888747</v>
      </c>
      <c r="F3306" s="41" t="n">
        <v>59</v>
      </c>
      <c r="G3306" s="41" t="n">
        <v>505.7143</v>
      </c>
      <c r="H3306" s="41" t="n">
        <v>12.4256273804785</v>
      </c>
      <c r="I3306" s="41" t="n">
        <v>12.3547372092455</v>
      </c>
      <c r="J3306" s="41" t="n">
        <v>11.2086794409786</v>
      </c>
      <c r="K3306" s="41" t="n">
        <v>12.390182294862</v>
      </c>
      <c r="L3306" s="0" t="s">
        <v>125</v>
      </c>
    </row>
    <row r="3307" customFormat="false" ht="14.4" hidden="false" customHeight="false" outlineLevel="0" collapsed="false">
      <c r="A3307" s="39" t="n">
        <v>44795</v>
      </c>
      <c r="B3307" s="0" t="n">
        <v>0.679301471760056</v>
      </c>
      <c r="C3307" s="40" t="n">
        <v>0.477204384044697</v>
      </c>
      <c r="D3307" s="40" t="n">
        <v>11.252956580158</v>
      </c>
      <c r="F3307" s="41" t="n">
        <v>59</v>
      </c>
      <c r="G3307" s="41" t="n">
        <v>505.7143</v>
      </c>
      <c r="H3307" s="41" t="n">
        <v>12.4256273804785</v>
      </c>
      <c r="I3307" s="41" t="n">
        <v>12.3547372092455</v>
      </c>
      <c r="J3307" s="41" t="n">
        <v>11.2086794409786</v>
      </c>
      <c r="K3307" s="41" t="n">
        <v>12.390182294862</v>
      </c>
      <c r="L3307" s="0" t="s">
        <v>125</v>
      </c>
    </row>
    <row r="3308" customFormat="false" ht="14.4" hidden="false" customHeight="false" outlineLevel="0" collapsed="false">
      <c r="A3308" s="39" t="n">
        <v>44795</v>
      </c>
      <c r="B3308" s="0" t="n">
        <v>0.679309191129598</v>
      </c>
      <c r="C3308" s="40" t="n">
        <v>0.477375743825765</v>
      </c>
      <c r="D3308" s="40" t="n">
        <v>11.2569974151554</v>
      </c>
      <c r="F3308" s="41" t="n">
        <v>59</v>
      </c>
      <c r="G3308" s="41" t="n">
        <v>505.7143</v>
      </c>
      <c r="H3308" s="41" t="n">
        <v>12.4256273804785</v>
      </c>
      <c r="I3308" s="41" t="n">
        <v>12.3547372092455</v>
      </c>
      <c r="J3308" s="41" t="n">
        <v>11.2086794409786</v>
      </c>
      <c r="K3308" s="41" t="n">
        <v>12.390182294862</v>
      </c>
      <c r="L3308" s="0" t="s">
        <v>125</v>
      </c>
    </row>
    <row r="3309" customFormat="false" ht="14.4" hidden="false" customHeight="false" outlineLevel="0" collapsed="false">
      <c r="A3309" s="39" t="n">
        <v>44795</v>
      </c>
      <c r="B3309" s="0" t="n">
        <v>0.679316910499139</v>
      </c>
      <c r="C3309" s="40" t="n">
        <v>0.477579551253341</v>
      </c>
      <c r="D3309" s="40" t="n">
        <v>11.261803398105</v>
      </c>
      <c r="F3309" s="41" t="n">
        <v>59</v>
      </c>
      <c r="G3309" s="41" t="n">
        <v>505.7143</v>
      </c>
      <c r="H3309" s="41" t="n">
        <v>12.4256273804785</v>
      </c>
      <c r="I3309" s="41" t="n">
        <v>12.3547372092455</v>
      </c>
      <c r="J3309" s="41" t="n">
        <v>11.2086794409786</v>
      </c>
      <c r="K3309" s="41" t="n">
        <v>12.390182294862</v>
      </c>
      <c r="L3309" s="0" t="s">
        <v>125</v>
      </c>
    </row>
    <row r="3310" customFormat="false" ht="14.4" hidden="false" customHeight="false" outlineLevel="0" collapsed="false">
      <c r="A3310" s="39" t="n">
        <v>44795</v>
      </c>
      <c r="B3310" s="0" t="n">
        <v>0.679324629868681</v>
      </c>
      <c r="C3310" s="40" t="n">
        <v>0.477826361615085</v>
      </c>
      <c r="D3310" s="40" t="n">
        <v>11.2676234332453</v>
      </c>
      <c r="E3310" s="0" t="s">
        <v>122</v>
      </c>
      <c r="F3310" s="41" t="n">
        <v>58.8</v>
      </c>
      <c r="G3310" s="41" t="n">
        <v>504</v>
      </c>
      <c r="H3310" s="41" t="n">
        <v>12.4256273804785</v>
      </c>
      <c r="I3310" s="41" t="n">
        <v>12.3547372092455</v>
      </c>
      <c r="J3310" s="41" t="n">
        <v>11.2086794409786</v>
      </c>
      <c r="K3310" s="41" t="n">
        <v>12.390182294862</v>
      </c>
      <c r="L3310" s="0" t="s">
        <v>125</v>
      </c>
    </row>
    <row r="3311" customFormat="false" ht="14.4" hidden="false" customHeight="false" outlineLevel="0" collapsed="false">
      <c r="A3311" s="39" t="n">
        <v>44795</v>
      </c>
      <c r="B3311" s="0" t="n">
        <v>0.679332349238223</v>
      </c>
      <c r="C3311" s="40" t="n">
        <v>0.478126730198657</v>
      </c>
      <c r="D3311" s="40" t="n">
        <v>11.2747064248145</v>
      </c>
      <c r="F3311" s="41" t="n">
        <v>58.8</v>
      </c>
      <c r="G3311" s="41" t="n">
        <v>504</v>
      </c>
      <c r="H3311" s="41" t="n">
        <v>12.4256273804785</v>
      </c>
      <c r="I3311" s="41" t="n">
        <v>12.3547372092455</v>
      </c>
      <c r="J3311" s="41" t="n">
        <v>11.2086794409786</v>
      </c>
      <c r="K3311" s="41" t="n">
        <v>12.390182294862</v>
      </c>
      <c r="L3311" s="0" t="s">
        <v>125</v>
      </c>
    </row>
    <row r="3312" customFormat="false" ht="14.4" hidden="false" customHeight="false" outlineLevel="0" collapsed="false">
      <c r="A3312" s="39" t="n">
        <v>44795</v>
      </c>
      <c r="B3312" s="0" t="n">
        <v>0.679340068607764</v>
      </c>
      <c r="C3312" s="40" t="n">
        <v>0.478491212291715</v>
      </c>
      <c r="D3312" s="40" t="n">
        <v>11.2833012770509</v>
      </c>
      <c r="F3312" s="41" t="n">
        <v>58.8</v>
      </c>
      <c r="G3312" s="41" t="n">
        <v>504</v>
      </c>
      <c r="H3312" s="41" t="n">
        <v>12.4256273804785</v>
      </c>
      <c r="I3312" s="41" t="n">
        <v>12.3547372092455</v>
      </c>
      <c r="J3312" s="41" t="n">
        <v>11.2086794409786</v>
      </c>
      <c r="K3312" s="41" t="n">
        <v>12.390182294862</v>
      </c>
      <c r="L3312" s="0" t="s">
        <v>125</v>
      </c>
    </row>
    <row r="3313" customFormat="false" ht="14.4" hidden="false" customHeight="false" outlineLevel="0" collapsed="false">
      <c r="A3313" s="39" t="n">
        <v>44795</v>
      </c>
      <c r="B3313" s="0" t="n">
        <v>0.679347787977306</v>
      </c>
      <c r="C3313" s="40" t="n">
        <v>0.478930363181919</v>
      </c>
      <c r="D3313" s="40" t="n">
        <v>11.2936568941928</v>
      </c>
      <c r="F3313" s="41" t="n">
        <v>58.8</v>
      </c>
      <c r="G3313" s="41" t="n">
        <v>504</v>
      </c>
      <c r="H3313" s="41" t="n">
        <v>12.4256273804785</v>
      </c>
      <c r="I3313" s="41" t="n">
        <v>12.3547372092455</v>
      </c>
      <c r="J3313" s="41" t="n">
        <v>11.2086794409786</v>
      </c>
      <c r="K3313" s="41" t="n">
        <v>12.390182294862</v>
      </c>
      <c r="L3313" s="0" t="s">
        <v>125</v>
      </c>
    </row>
    <row r="3314" customFormat="false" ht="14.4" hidden="false" customHeight="false" outlineLevel="0" collapsed="false">
      <c r="A3314" s="39" t="n">
        <v>44795</v>
      </c>
      <c r="B3314" s="0" t="n">
        <v>0.679355507346848</v>
      </c>
      <c r="C3314" s="40" t="n">
        <v>0.479454738156929</v>
      </c>
      <c r="D3314" s="40" t="n">
        <v>11.3060221804785</v>
      </c>
      <c r="F3314" s="41" t="n">
        <v>58.8</v>
      </c>
      <c r="G3314" s="41" t="n">
        <v>504</v>
      </c>
      <c r="H3314" s="41" t="n">
        <v>12.4256273804785</v>
      </c>
      <c r="I3314" s="41" t="n">
        <v>12.3547372092455</v>
      </c>
      <c r="J3314" s="41" t="n">
        <v>11.2086794409786</v>
      </c>
      <c r="K3314" s="41" t="n">
        <v>12.390182294862</v>
      </c>
      <c r="L3314" s="0" t="s">
        <v>125</v>
      </c>
    </row>
    <row r="3315" customFormat="false" ht="14.4" hidden="false" customHeight="false" outlineLevel="0" collapsed="false">
      <c r="A3315" s="39" t="n">
        <v>44795</v>
      </c>
      <c r="B3315" s="0" t="n">
        <v>0.679363226716389</v>
      </c>
      <c r="C3315" s="40" t="n">
        <v>0.480074892504403</v>
      </c>
      <c r="D3315" s="40" t="n">
        <v>11.3206460401463</v>
      </c>
      <c r="F3315" s="41" t="n">
        <v>58.8</v>
      </c>
      <c r="G3315" s="41" t="n">
        <v>504</v>
      </c>
      <c r="H3315" s="41" t="n">
        <v>12.4256273804785</v>
      </c>
      <c r="I3315" s="41" t="n">
        <v>12.3547372092455</v>
      </c>
      <c r="J3315" s="41" t="n">
        <v>11.2086794409786</v>
      </c>
      <c r="K3315" s="41" t="n">
        <v>12.390182294862</v>
      </c>
      <c r="L3315" s="0" t="s">
        <v>125</v>
      </c>
    </row>
    <row r="3316" customFormat="false" ht="14.4" hidden="false" customHeight="false" outlineLevel="0" collapsed="false">
      <c r="A3316" s="39" t="n">
        <v>44795</v>
      </c>
      <c r="B3316" s="0" t="n">
        <v>0.679370946085931</v>
      </c>
      <c r="C3316" s="40" t="n">
        <v>0.48080133874073</v>
      </c>
      <c r="D3316" s="40" t="n">
        <v>11.3377763688451</v>
      </c>
      <c r="F3316" s="41" t="n">
        <v>58.8</v>
      </c>
      <c r="G3316" s="41" t="n">
        <v>504</v>
      </c>
      <c r="H3316" s="41" t="n">
        <v>12.4256273804785</v>
      </c>
      <c r="I3316" s="41" t="n">
        <v>12.3547372092455</v>
      </c>
      <c r="J3316" s="41" t="n">
        <v>11.2086794409786</v>
      </c>
      <c r="K3316" s="41" t="n">
        <v>12.390182294862</v>
      </c>
      <c r="L3316" s="0" t="s">
        <v>125</v>
      </c>
    </row>
    <row r="3317" customFormat="false" ht="14.4" hidden="false" customHeight="false" outlineLevel="0" collapsed="false">
      <c r="A3317" s="39" t="n">
        <v>44795</v>
      </c>
      <c r="B3317" s="0" t="n">
        <v>0.679378665455473</v>
      </c>
      <c r="C3317" s="40" t="n">
        <v>0.481637821368861</v>
      </c>
      <c r="D3317" s="40" t="n">
        <v>11.3575014656991</v>
      </c>
      <c r="F3317" s="41" t="n">
        <v>58.8</v>
      </c>
      <c r="G3317" s="41" t="n">
        <v>504</v>
      </c>
      <c r="H3317" s="41" t="n">
        <v>12.4256273804785</v>
      </c>
      <c r="I3317" s="41" t="n">
        <v>12.3547372092455</v>
      </c>
      <c r="J3317" s="41" t="n">
        <v>11.2086794409786</v>
      </c>
      <c r="K3317" s="41" t="n">
        <v>12.390182294862</v>
      </c>
      <c r="L3317" s="0" t="s">
        <v>125</v>
      </c>
    </row>
    <row r="3318" customFormat="false" ht="14.4" hidden="false" customHeight="false" outlineLevel="0" collapsed="false">
      <c r="A3318" s="39" t="n">
        <v>44795</v>
      </c>
      <c r="B3318" s="0" t="n">
        <v>0.679386384825014</v>
      </c>
      <c r="C3318" s="40" t="n">
        <v>0.482573982467465</v>
      </c>
      <c r="D3318" s="40" t="n">
        <v>11.3795770805653</v>
      </c>
      <c r="F3318" s="41" t="n">
        <v>58.8</v>
      </c>
      <c r="G3318" s="41" t="n">
        <v>504</v>
      </c>
      <c r="H3318" s="41" t="n">
        <v>12.4256273804785</v>
      </c>
      <c r="I3318" s="41" t="n">
        <v>12.3547372092455</v>
      </c>
      <c r="J3318" s="41" t="n">
        <v>11.2086794409786</v>
      </c>
      <c r="K3318" s="41" t="n">
        <v>12.390182294862</v>
      </c>
      <c r="L3318" s="0" t="s">
        <v>125</v>
      </c>
    </row>
    <row r="3319" customFormat="false" ht="14.4" hidden="false" customHeight="false" outlineLevel="0" collapsed="false">
      <c r="A3319" s="39" t="n">
        <v>44795</v>
      </c>
      <c r="B3319" s="0" t="n">
        <v>0.679394104194556</v>
      </c>
      <c r="C3319" s="40" t="n">
        <v>0.483597701620458</v>
      </c>
      <c r="D3319" s="40" t="n">
        <v>11.403717401912</v>
      </c>
      <c r="F3319" s="41" t="n">
        <v>58.8</v>
      </c>
      <c r="G3319" s="41" t="n">
        <v>504</v>
      </c>
      <c r="H3319" s="41" t="n">
        <v>12.4256273804785</v>
      </c>
      <c r="I3319" s="41" t="n">
        <v>12.3547372092455</v>
      </c>
      <c r="J3319" s="41" t="n">
        <v>11.2086794409786</v>
      </c>
      <c r="K3319" s="41" t="n">
        <v>12.390182294862</v>
      </c>
      <c r="L3319" s="0" t="s">
        <v>125</v>
      </c>
    </row>
    <row r="3320" customFormat="false" ht="14.4" hidden="false" customHeight="false" outlineLevel="0" collapsed="false">
      <c r="A3320" s="39" t="n">
        <v>44795</v>
      </c>
      <c r="B3320" s="0" t="n">
        <v>0.679401823564098</v>
      </c>
      <c r="C3320" s="40" t="n">
        <v>0.484696858411758</v>
      </c>
      <c r="D3320" s="40" t="n">
        <v>11.4296366182077</v>
      </c>
      <c r="F3320" s="41" t="n">
        <v>58.8</v>
      </c>
      <c r="G3320" s="41" t="n">
        <v>504</v>
      </c>
      <c r="H3320" s="41" t="n">
        <v>12.4256273804785</v>
      </c>
      <c r="I3320" s="41" t="n">
        <v>12.3547372092455</v>
      </c>
      <c r="J3320" s="41" t="n">
        <v>11.2086794409786</v>
      </c>
      <c r="K3320" s="41" t="n">
        <v>12.390182294862</v>
      </c>
      <c r="L3320" s="0" t="s">
        <v>125</v>
      </c>
    </row>
    <row r="3321" customFormat="false" ht="14.4" hidden="false" customHeight="false" outlineLevel="0" collapsed="false">
      <c r="A3321" s="39" t="n">
        <v>44795</v>
      </c>
      <c r="B3321" s="0" t="n">
        <v>0.679409542933639</v>
      </c>
      <c r="C3321" s="40" t="n">
        <v>0.48585933242528</v>
      </c>
      <c r="D3321" s="40" t="n">
        <v>11.4570489179205</v>
      </c>
      <c r="F3321" s="41" t="n">
        <v>58.8</v>
      </c>
      <c r="G3321" s="41" t="n">
        <v>504</v>
      </c>
      <c r="H3321" s="41" t="n">
        <v>12.4256273804785</v>
      </c>
      <c r="I3321" s="41" t="n">
        <v>12.3547372092455</v>
      </c>
      <c r="J3321" s="41" t="n">
        <v>11.2086794409786</v>
      </c>
      <c r="K3321" s="41" t="n">
        <v>12.390182294862</v>
      </c>
      <c r="L3321" s="0" t="s">
        <v>125</v>
      </c>
    </row>
    <row r="3322" customFormat="false" ht="14.4" hidden="false" customHeight="false" outlineLevel="0" collapsed="false">
      <c r="A3322" s="39" t="n">
        <v>44795</v>
      </c>
      <c r="B3322" s="0" t="n">
        <v>0.679417262303181</v>
      </c>
      <c r="C3322" s="40" t="n">
        <v>0.487073003244942</v>
      </c>
      <c r="D3322" s="40" t="n">
        <v>11.485668489519</v>
      </c>
      <c r="F3322" s="41" t="n">
        <v>58.8</v>
      </c>
      <c r="G3322" s="41" t="n">
        <v>504</v>
      </c>
      <c r="H3322" s="41" t="n">
        <v>12.4256273804785</v>
      </c>
      <c r="I3322" s="41" t="n">
        <v>12.3547372092455</v>
      </c>
      <c r="J3322" s="41" t="n">
        <v>11.2086794409786</v>
      </c>
      <c r="K3322" s="41" t="n">
        <v>12.390182294862</v>
      </c>
      <c r="L3322" s="0" t="s">
        <v>125</v>
      </c>
    </row>
    <row r="3323" customFormat="false" ht="14.4" hidden="false" customHeight="false" outlineLevel="0" collapsed="false">
      <c r="A3323" s="39" t="n">
        <v>44795</v>
      </c>
      <c r="B3323" s="0" t="n">
        <v>0.679424981672723</v>
      </c>
      <c r="C3323" s="40" t="n">
        <v>0.488325750454659</v>
      </c>
      <c r="D3323" s="40" t="n">
        <v>11.5152095214713</v>
      </c>
      <c r="F3323" s="41" t="n">
        <v>58.8</v>
      </c>
      <c r="G3323" s="41" t="n">
        <v>504</v>
      </c>
      <c r="H3323" s="41" t="n">
        <v>12.4256273804785</v>
      </c>
      <c r="I3323" s="41" t="n">
        <v>12.3547372092455</v>
      </c>
      <c r="J3323" s="41" t="n">
        <v>11.2086794409786</v>
      </c>
      <c r="K3323" s="41" t="n">
        <v>12.390182294862</v>
      </c>
      <c r="L3323" s="0" t="s">
        <v>125</v>
      </c>
    </row>
    <row r="3324" customFormat="false" ht="14.4" hidden="false" customHeight="false" outlineLevel="0" collapsed="false">
      <c r="A3324" s="39" t="n">
        <v>44795</v>
      </c>
      <c r="B3324" s="0" t="n">
        <v>0.679432701042264</v>
      </c>
      <c r="C3324" s="40" t="n">
        <v>0.489605453638349</v>
      </c>
      <c r="D3324" s="40" t="n">
        <v>11.5453862022459</v>
      </c>
      <c r="F3324" s="41" t="n">
        <v>58.8</v>
      </c>
      <c r="G3324" s="41" t="n">
        <v>504</v>
      </c>
      <c r="H3324" s="41" t="n">
        <v>12.4256273804785</v>
      </c>
      <c r="I3324" s="41" t="n">
        <v>12.3547372092455</v>
      </c>
      <c r="J3324" s="41" t="n">
        <v>11.2086794409786</v>
      </c>
      <c r="K3324" s="41" t="n">
        <v>12.390182294862</v>
      </c>
      <c r="L3324" s="0" t="s">
        <v>125</v>
      </c>
    </row>
    <row r="3325" customFormat="false" ht="14.4" hidden="false" customHeight="false" outlineLevel="0" collapsed="false">
      <c r="A3325" s="39" t="n">
        <v>44795</v>
      </c>
      <c r="B3325" s="0" t="n">
        <v>0.679440420411806</v>
      </c>
      <c r="C3325" s="40" t="n">
        <v>0.490899992379929</v>
      </c>
      <c r="D3325" s="40" t="n">
        <v>11.5759127203111</v>
      </c>
      <c r="F3325" s="41" t="n">
        <v>58.8</v>
      </c>
      <c r="G3325" s="41" t="n">
        <v>504</v>
      </c>
      <c r="H3325" s="41" t="n">
        <v>12.4256273804785</v>
      </c>
      <c r="I3325" s="41" t="n">
        <v>12.3547372092455</v>
      </c>
      <c r="J3325" s="41" t="n">
        <v>11.2086794409786</v>
      </c>
      <c r="K3325" s="41" t="n">
        <v>12.390182294862</v>
      </c>
      <c r="L3325" s="0" t="s">
        <v>125</v>
      </c>
    </row>
    <row r="3326" customFormat="false" ht="14.4" hidden="false" customHeight="false" outlineLevel="0" collapsed="false">
      <c r="A3326" s="39" t="n">
        <v>44795</v>
      </c>
      <c r="B3326" s="0" t="n">
        <v>0.679448139781348</v>
      </c>
      <c r="C3326" s="40" t="n">
        <v>0.492197246263314</v>
      </c>
      <c r="D3326" s="40" t="n">
        <v>11.6065032641352</v>
      </c>
      <c r="F3326" s="41" t="n">
        <v>58.8</v>
      </c>
      <c r="G3326" s="41" t="n">
        <v>504</v>
      </c>
      <c r="H3326" s="41" t="n">
        <v>12.4256273804785</v>
      </c>
      <c r="I3326" s="41" t="n">
        <v>12.3547372092455</v>
      </c>
      <c r="J3326" s="41" t="n">
        <v>11.2086794409786</v>
      </c>
      <c r="K3326" s="41" t="n">
        <v>12.390182294862</v>
      </c>
      <c r="L3326" s="0" t="s">
        <v>125</v>
      </c>
    </row>
    <row r="3327" customFormat="false" ht="14.4" hidden="false" customHeight="false" outlineLevel="0" collapsed="false">
      <c r="A3327" s="39" t="n">
        <v>44795</v>
      </c>
      <c r="B3327" s="0" t="n">
        <v>0.679455859150889</v>
      </c>
      <c r="C3327" s="40" t="n">
        <v>0.493485094872422</v>
      </c>
      <c r="D3327" s="40" t="n">
        <v>11.6368720221866</v>
      </c>
      <c r="F3327" s="41" t="n">
        <v>58.8</v>
      </c>
      <c r="G3327" s="41" t="n">
        <v>504</v>
      </c>
      <c r="H3327" s="41" t="n">
        <v>12.4256273804785</v>
      </c>
      <c r="I3327" s="41" t="n">
        <v>12.3547372092455</v>
      </c>
      <c r="J3327" s="41" t="n">
        <v>11.2086794409786</v>
      </c>
      <c r="K3327" s="41" t="n">
        <v>12.390182294862</v>
      </c>
      <c r="L3327" s="0" t="s">
        <v>125</v>
      </c>
    </row>
    <row r="3328" customFormat="false" ht="14.4" hidden="false" customHeight="false" outlineLevel="0" collapsed="false">
      <c r="A3328" s="39" t="n">
        <v>44795</v>
      </c>
      <c r="B3328" s="0" t="n">
        <v>0.679463578520431</v>
      </c>
      <c r="C3328" s="40" t="n">
        <v>0.494751417791169</v>
      </c>
      <c r="D3328" s="40" t="n">
        <v>11.6667331829336</v>
      </c>
      <c r="F3328" s="41" t="n">
        <v>58.8</v>
      </c>
      <c r="G3328" s="41" t="n">
        <v>504</v>
      </c>
      <c r="H3328" s="41" t="n">
        <v>12.4256273804785</v>
      </c>
      <c r="I3328" s="41" t="n">
        <v>12.3547372092455</v>
      </c>
      <c r="J3328" s="41" t="n">
        <v>11.2086794409786</v>
      </c>
      <c r="K3328" s="41" t="n">
        <v>12.390182294862</v>
      </c>
      <c r="L3328" s="0" t="s">
        <v>125</v>
      </c>
    </row>
    <row r="3329" customFormat="false" ht="14.4" hidden="false" customHeight="false" outlineLevel="0" collapsed="false">
      <c r="A3329" s="39" t="n">
        <v>44795</v>
      </c>
      <c r="B3329" s="0" t="n">
        <v>0.679471297889973</v>
      </c>
      <c r="C3329" s="40" t="n">
        <v>0.495984094603471</v>
      </c>
      <c r="D3329" s="40" t="n">
        <v>11.6958009348445</v>
      </c>
      <c r="F3329" s="41" t="n">
        <v>58.8</v>
      </c>
      <c r="G3329" s="41" t="n">
        <v>504</v>
      </c>
      <c r="H3329" s="41" t="n">
        <v>12.4256273804785</v>
      </c>
      <c r="I3329" s="41" t="n">
        <v>12.3547372092455</v>
      </c>
      <c r="J3329" s="41" t="n">
        <v>11.2086794409786</v>
      </c>
      <c r="K3329" s="41" t="n">
        <v>12.390182294862</v>
      </c>
      <c r="L3329" s="0" t="s">
        <v>125</v>
      </c>
    </row>
    <row r="3330" customFormat="false" ht="14.4" hidden="false" customHeight="false" outlineLevel="0" collapsed="false">
      <c r="A3330" s="39" t="n">
        <v>44795</v>
      </c>
      <c r="B3330" s="0" t="n">
        <v>0.679479017259514</v>
      </c>
      <c r="C3330" s="40" t="n">
        <v>0.497171004893247</v>
      </c>
      <c r="D3330" s="40" t="n">
        <v>11.7237894663877</v>
      </c>
      <c r="F3330" s="41" t="n">
        <v>58.8</v>
      </c>
      <c r="G3330" s="41" t="n">
        <v>504</v>
      </c>
      <c r="H3330" s="41" t="n">
        <v>12.4256273804785</v>
      </c>
      <c r="I3330" s="41" t="n">
        <v>12.3547372092455</v>
      </c>
      <c r="J3330" s="41" t="n">
        <v>11.2086794409786</v>
      </c>
      <c r="K3330" s="41" t="n">
        <v>12.390182294862</v>
      </c>
      <c r="L3330" s="0" t="s">
        <v>125</v>
      </c>
    </row>
    <row r="3331" customFormat="false" ht="14.4" hidden="false" customHeight="false" outlineLevel="0" collapsed="false">
      <c r="A3331" s="39" t="n">
        <v>44795</v>
      </c>
      <c r="B3331" s="0" t="n">
        <v>0.679486736629056</v>
      </c>
      <c r="C3331" s="40" t="n">
        <v>0.498300064809771</v>
      </c>
      <c r="D3331" s="40" t="n">
        <v>11.7504138282792</v>
      </c>
      <c r="F3331" s="41" t="n">
        <v>58.8</v>
      </c>
      <c r="G3331" s="41" t="n">
        <v>504</v>
      </c>
      <c r="H3331" s="41" t="n">
        <v>12.4256273804785</v>
      </c>
      <c r="I3331" s="41" t="n">
        <v>12.3547372092455</v>
      </c>
      <c r="J3331" s="41" t="n">
        <v>11.2086794409786</v>
      </c>
      <c r="K3331" s="41" t="n">
        <v>12.390182294862</v>
      </c>
      <c r="L3331" s="0" t="s">
        <v>125</v>
      </c>
    </row>
    <row r="3332" customFormat="false" ht="14.4" hidden="false" customHeight="false" outlineLevel="0" collapsed="false">
      <c r="A3332" s="39" t="n">
        <v>44795</v>
      </c>
      <c r="B3332" s="0" t="n">
        <v>0.679494455998598</v>
      </c>
      <c r="C3332" s="40" t="n">
        <v>0.499364579728376</v>
      </c>
      <c r="D3332" s="40" t="n">
        <v>11.7755161545748</v>
      </c>
      <c r="F3332" s="41" t="n">
        <v>58.8</v>
      </c>
      <c r="G3332" s="41" t="n">
        <v>504</v>
      </c>
      <c r="H3332" s="41" t="n">
        <v>12.4256273804785</v>
      </c>
      <c r="I3332" s="41" t="n">
        <v>12.3547372092455</v>
      </c>
      <c r="J3332" s="41" t="n">
        <v>11.2086794409786</v>
      </c>
      <c r="K3332" s="41" t="n">
        <v>12.390182294862</v>
      </c>
      <c r="L3332" s="0" t="s">
        <v>125</v>
      </c>
    </row>
    <row r="3333" customFormat="false" ht="14.4" hidden="false" customHeight="false" outlineLevel="0" collapsed="false">
      <c r="A3333" s="39" t="n">
        <v>44795</v>
      </c>
      <c r="B3333" s="0" t="n">
        <v>0.679502175368139</v>
      </c>
      <c r="C3333" s="40" t="n">
        <v>0.500368885525098</v>
      </c>
      <c r="D3333" s="40" t="n">
        <v>11.7991986895673</v>
      </c>
      <c r="F3333" s="41" t="n">
        <v>58.8</v>
      </c>
      <c r="G3333" s="41" t="n">
        <v>504</v>
      </c>
      <c r="H3333" s="41" t="n">
        <v>12.4256273804785</v>
      </c>
      <c r="I3333" s="41" t="n">
        <v>12.3547372092455</v>
      </c>
      <c r="J3333" s="41" t="n">
        <v>11.2086794409786</v>
      </c>
      <c r="K3333" s="41" t="n">
        <v>12.390182294862</v>
      </c>
      <c r="L3333" s="0" t="s">
        <v>125</v>
      </c>
    </row>
    <row r="3334" customFormat="false" ht="14.4" hidden="false" customHeight="false" outlineLevel="0" collapsed="false">
      <c r="A3334" s="39" t="n">
        <v>44795</v>
      </c>
      <c r="B3334" s="0" t="n">
        <v>0.679509894737681</v>
      </c>
      <c r="C3334" s="40" t="n">
        <v>0.501318667814139</v>
      </c>
      <c r="D3334" s="40" t="n">
        <v>11.8215955057252</v>
      </c>
      <c r="F3334" s="41" t="n">
        <v>58.8</v>
      </c>
      <c r="G3334" s="41" t="n">
        <v>504</v>
      </c>
      <c r="H3334" s="41" t="n">
        <v>12.4256273804785</v>
      </c>
      <c r="I3334" s="41" t="n">
        <v>12.3547372092455</v>
      </c>
      <c r="J3334" s="41" t="n">
        <v>11.2086794409786</v>
      </c>
      <c r="K3334" s="41" t="n">
        <v>12.390182294862</v>
      </c>
      <c r="L3334" s="0" t="s">
        <v>125</v>
      </c>
    </row>
    <row r="3335" customFormat="false" ht="14.4" hidden="false" customHeight="false" outlineLevel="0" collapsed="false">
      <c r="A3335" s="39" t="n">
        <v>44795</v>
      </c>
      <c r="B3335" s="0" t="n">
        <v>0.679517614107223</v>
      </c>
      <c r="C3335" s="40" t="n">
        <v>0.502219612209703</v>
      </c>
      <c r="D3335" s="40" t="n">
        <v>11.842840675517</v>
      </c>
      <c r="F3335" s="41" t="n">
        <v>58.8</v>
      </c>
      <c r="G3335" s="41" t="n">
        <v>504</v>
      </c>
      <c r="H3335" s="41" t="n">
        <v>12.4256273804785</v>
      </c>
      <c r="I3335" s="41" t="n">
        <v>12.3547372092455</v>
      </c>
      <c r="J3335" s="41" t="n">
        <v>11.2086794409786</v>
      </c>
      <c r="K3335" s="41" t="n">
        <v>12.390182294862</v>
      </c>
      <c r="L3335" s="0" t="s">
        <v>125</v>
      </c>
    </row>
    <row r="3336" customFormat="false" ht="14.4" hidden="false" customHeight="false" outlineLevel="0" collapsed="false">
      <c r="A3336" s="39" t="n">
        <v>44795</v>
      </c>
      <c r="B3336" s="0" t="n">
        <v>0.679525333476764</v>
      </c>
      <c r="C3336" s="40" t="n">
        <v>0.503077404325991</v>
      </c>
      <c r="D3336" s="40" t="n">
        <v>11.8630682714112</v>
      </c>
      <c r="F3336" s="41" t="n">
        <v>58.8</v>
      </c>
      <c r="G3336" s="41" t="n">
        <v>504</v>
      </c>
      <c r="H3336" s="41" t="n">
        <v>12.4256273804785</v>
      </c>
      <c r="I3336" s="41" t="n">
        <v>12.3547372092455</v>
      </c>
      <c r="J3336" s="41" t="n">
        <v>11.2086794409786</v>
      </c>
      <c r="K3336" s="41" t="n">
        <v>12.390182294862</v>
      </c>
      <c r="L3336" s="0" t="s">
        <v>125</v>
      </c>
    </row>
    <row r="3337" customFormat="false" ht="14.4" hidden="false" customHeight="false" outlineLevel="0" collapsed="false">
      <c r="A3337" s="39" t="n">
        <v>44795</v>
      </c>
      <c r="B3337" s="0" t="n">
        <v>0.679533052846306</v>
      </c>
      <c r="C3337" s="40" t="n">
        <v>0.503897729777207</v>
      </c>
      <c r="D3337" s="40" t="n">
        <v>11.8824123658763</v>
      </c>
      <c r="F3337" s="41" t="n">
        <v>58.8</v>
      </c>
      <c r="G3337" s="41" t="n">
        <v>504</v>
      </c>
      <c r="H3337" s="41" t="n">
        <v>12.4256273804785</v>
      </c>
      <c r="I3337" s="41" t="n">
        <v>12.3547372092455</v>
      </c>
      <c r="J3337" s="41" t="n">
        <v>11.2086794409786</v>
      </c>
      <c r="K3337" s="41" t="n">
        <v>12.390182294862</v>
      </c>
      <c r="L3337" s="0" t="s">
        <v>125</v>
      </c>
    </row>
    <row r="3338" customFormat="false" ht="14.4" hidden="false" customHeight="false" outlineLevel="0" collapsed="false">
      <c r="A3338" s="39" t="n">
        <v>44795</v>
      </c>
      <c r="B3338" s="0" t="n">
        <v>0.679540772215848</v>
      </c>
      <c r="C3338" s="40" t="n">
        <v>0.504686274177553</v>
      </c>
      <c r="D3338" s="40" t="n">
        <v>11.9010070313809</v>
      </c>
      <c r="F3338" s="41" t="n">
        <v>58.8</v>
      </c>
      <c r="G3338" s="41" t="n">
        <v>504</v>
      </c>
      <c r="H3338" s="41" t="n">
        <v>12.4256273804785</v>
      </c>
      <c r="I3338" s="41" t="n">
        <v>12.3547372092455</v>
      </c>
      <c r="J3338" s="41" t="n">
        <v>11.2086794409786</v>
      </c>
      <c r="K3338" s="41" t="n">
        <v>12.390182294862</v>
      </c>
      <c r="L3338" s="0" t="s">
        <v>125</v>
      </c>
    </row>
    <row r="3339" customFormat="false" ht="14.4" hidden="false" customHeight="false" outlineLevel="0" collapsed="false">
      <c r="A3339" s="39" t="n">
        <v>44795</v>
      </c>
      <c r="B3339" s="0" t="n">
        <v>0.679548491585389</v>
      </c>
      <c r="C3339" s="40" t="n">
        <v>0.505448723141232</v>
      </c>
      <c r="D3339" s="40" t="n">
        <v>11.9189863403934</v>
      </c>
      <c r="F3339" s="41" t="n">
        <v>58.8</v>
      </c>
      <c r="G3339" s="41" t="n">
        <v>504</v>
      </c>
      <c r="H3339" s="41" t="n">
        <v>12.4256273804785</v>
      </c>
      <c r="I3339" s="41" t="n">
        <v>12.3547372092455</v>
      </c>
      <c r="J3339" s="41" t="n">
        <v>11.2086794409786</v>
      </c>
      <c r="K3339" s="41" t="n">
        <v>12.390182294862</v>
      </c>
      <c r="L3339" s="0" t="s">
        <v>125</v>
      </c>
    </row>
    <row r="3340" customFormat="false" ht="14.4" hidden="false" customHeight="false" outlineLevel="0" collapsed="false">
      <c r="A3340" s="39" t="n">
        <v>44795</v>
      </c>
      <c r="B3340" s="0" t="n">
        <v>0.679556210954931</v>
      </c>
      <c r="C3340" s="40" t="n">
        <v>0.506190762282447</v>
      </c>
      <c r="D3340" s="40" t="n">
        <v>11.9364843653824</v>
      </c>
      <c r="F3340" s="41" t="n">
        <v>58.8</v>
      </c>
      <c r="G3340" s="41" t="n">
        <v>504</v>
      </c>
      <c r="H3340" s="41" t="n">
        <v>12.4256273804785</v>
      </c>
      <c r="I3340" s="41" t="n">
        <v>12.3547372092455</v>
      </c>
      <c r="J3340" s="41" t="n">
        <v>11.2086794409786</v>
      </c>
      <c r="K3340" s="41" t="n">
        <v>12.390182294862</v>
      </c>
      <c r="L3340" s="0" t="s">
        <v>125</v>
      </c>
    </row>
    <row r="3341" customFormat="false" ht="14.4" hidden="false" customHeight="false" outlineLevel="0" collapsed="false">
      <c r="A3341" s="39" t="n">
        <v>44795</v>
      </c>
      <c r="B3341" s="0" t="n">
        <v>0.679563930324473</v>
      </c>
      <c r="C3341" s="40" t="n">
        <v>0.506918077215401</v>
      </c>
      <c r="D3341" s="40" t="n">
        <v>11.9536351788164</v>
      </c>
      <c r="F3341" s="41" t="n">
        <v>58.8</v>
      </c>
      <c r="G3341" s="41" t="n">
        <v>504</v>
      </c>
      <c r="H3341" s="41" t="n">
        <v>12.4256273804785</v>
      </c>
      <c r="I3341" s="41" t="n">
        <v>12.3547372092455</v>
      </c>
      <c r="J3341" s="41" t="n">
        <v>11.2086794409786</v>
      </c>
      <c r="K3341" s="41" t="n">
        <v>12.390182294862</v>
      </c>
      <c r="L3341" s="0" t="s">
        <v>125</v>
      </c>
    </row>
    <row r="3342" customFormat="false" ht="14.4" hidden="false" customHeight="false" outlineLevel="0" collapsed="false">
      <c r="A3342" s="39" t="n">
        <v>44795</v>
      </c>
      <c r="B3342" s="0" t="n">
        <v>0.679571649694014</v>
      </c>
      <c r="C3342" s="40" t="n">
        <v>0.507636353554296</v>
      </c>
      <c r="D3342" s="40" t="n">
        <v>11.9705728531639</v>
      </c>
      <c r="F3342" s="41" t="n">
        <v>58.8</v>
      </c>
      <c r="G3342" s="41" t="n">
        <v>504</v>
      </c>
      <c r="H3342" s="41" t="n">
        <v>12.4256273804785</v>
      </c>
      <c r="I3342" s="41" t="n">
        <v>12.3547372092455</v>
      </c>
      <c r="J3342" s="41" t="n">
        <v>11.2086794409786</v>
      </c>
      <c r="K3342" s="41" t="n">
        <v>12.390182294862</v>
      </c>
      <c r="L3342" s="0" t="s">
        <v>125</v>
      </c>
    </row>
    <row r="3343" customFormat="false" ht="14.4" hidden="false" customHeight="false" outlineLevel="0" collapsed="false">
      <c r="A3343" s="39" t="n">
        <v>44795</v>
      </c>
      <c r="B3343" s="0" t="n">
        <v>0.679579369063556</v>
      </c>
      <c r="C3343" s="40" t="n">
        <v>0.508351276913335</v>
      </c>
      <c r="D3343" s="40" t="n">
        <v>11.9874314608934</v>
      </c>
      <c r="F3343" s="41" t="n">
        <v>58.8</v>
      </c>
      <c r="G3343" s="41" t="n">
        <v>504</v>
      </c>
      <c r="H3343" s="41" t="n">
        <v>12.4256273804785</v>
      </c>
      <c r="I3343" s="41" t="n">
        <v>12.3547372092455</v>
      </c>
      <c r="J3343" s="41" t="n">
        <v>11.2086794409786</v>
      </c>
      <c r="K3343" s="41" t="n">
        <v>12.390182294862</v>
      </c>
      <c r="L3343" s="0" t="s">
        <v>125</v>
      </c>
    </row>
    <row r="3344" customFormat="false" ht="14.4" hidden="false" customHeight="false" outlineLevel="0" collapsed="false">
      <c r="A3344" s="39" t="n">
        <v>44795</v>
      </c>
      <c r="B3344" s="0" t="n">
        <v>0.679587088433098</v>
      </c>
      <c r="C3344" s="40" t="n">
        <v>0.509068532906722</v>
      </c>
      <c r="D3344" s="40" t="n">
        <v>12.0043450744734</v>
      </c>
      <c r="F3344" s="41" t="n">
        <v>58.8</v>
      </c>
      <c r="G3344" s="41" t="n">
        <v>504</v>
      </c>
      <c r="H3344" s="41" t="n">
        <v>12.4256273804785</v>
      </c>
      <c r="I3344" s="41" t="n">
        <v>12.3547372092455</v>
      </c>
      <c r="J3344" s="41" t="n">
        <v>11.2086794409786</v>
      </c>
      <c r="K3344" s="41" t="n">
        <v>12.390182294862</v>
      </c>
      <c r="L3344" s="0" t="s">
        <v>125</v>
      </c>
    </row>
    <row r="3345" customFormat="false" ht="14.4" hidden="false" customHeight="false" outlineLevel="0" collapsed="false">
      <c r="A3345" s="39" t="n">
        <v>44795</v>
      </c>
      <c r="B3345" s="0" t="n">
        <v>0.679594807802639</v>
      </c>
      <c r="C3345" s="40" t="n">
        <v>0.509793807148658</v>
      </c>
      <c r="D3345" s="40" t="n">
        <v>12.0214477663725</v>
      </c>
      <c r="F3345" s="41" t="n">
        <v>58.8</v>
      </c>
      <c r="G3345" s="41" t="n">
        <v>504</v>
      </c>
      <c r="H3345" s="41" t="n">
        <v>12.4256273804785</v>
      </c>
      <c r="I3345" s="41" t="n">
        <v>12.3547372092455</v>
      </c>
      <c r="J3345" s="41" t="n">
        <v>11.2086794409786</v>
      </c>
      <c r="K3345" s="41" t="n">
        <v>12.390182294862</v>
      </c>
      <c r="L3345" s="0" t="s">
        <v>125</v>
      </c>
    </row>
    <row r="3346" customFormat="false" ht="14.4" hidden="false" customHeight="false" outlineLevel="0" collapsed="false">
      <c r="A3346" s="39" t="n">
        <v>44795</v>
      </c>
      <c r="B3346" s="0" t="n">
        <v>0.679602527172181</v>
      </c>
      <c r="C3346" s="40" t="n">
        <v>0.510532761978982</v>
      </c>
      <c r="D3346" s="40" t="n">
        <v>12.0388730602264</v>
      </c>
      <c r="F3346" s="41" t="n">
        <v>58.8</v>
      </c>
      <c r="G3346" s="41" t="n">
        <v>504</v>
      </c>
      <c r="H3346" s="41" t="n">
        <v>12.4256273804785</v>
      </c>
      <c r="I3346" s="41" t="n">
        <v>12.3547372092455</v>
      </c>
      <c r="J3346" s="41" t="n">
        <v>11.2086794409786</v>
      </c>
      <c r="K3346" s="41" t="n">
        <v>12.390182294862</v>
      </c>
      <c r="L3346" s="0" t="s">
        <v>125</v>
      </c>
    </row>
    <row r="3347" customFormat="false" ht="14.4" hidden="false" customHeight="false" outlineLevel="0" collapsed="false">
      <c r="A3347" s="39" t="n">
        <v>44795</v>
      </c>
      <c r="B3347" s="0" t="n">
        <v>0.679610246541722</v>
      </c>
      <c r="C3347" s="40" t="n">
        <v>0.511287857647096</v>
      </c>
      <c r="D3347" s="40" t="n">
        <v>12.0566789711762</v>
      </c>
      <c r="F3347" s="41" t="n">
        <v>58.8</v>
      </c>
      <c r="G3347" s="41" t="n">
        <v>504</v>
      </c>
      <c r="H3347" s="41" t="n">
        <v>12.4256273804785</v>
      </c>
      <c r="I3347" s="41" t="n">
        <v>12.3547372092455</v>
      </c>
      <c r="J3347" s="41" t="n">
        <v>11.2086794409786</v>
      </c>
      <c r="K3347" s="41" t="n">
        <v>12.390182294862</v>
      </c>
      <c r="L3347" s="0" t="s">
        <v>125</v>
      </c>
    </row>
    <row r="3348" customFormat="false" ht="14.4" hidden="false" customHeight="false" outlineLevel="0" collapsed="false">
      <c r="A3348" s="39" t="n">
        <v>44795</v>
      </c>
      <c r="B3348" s="0" t="n">
        <v>0.679617965911264</v>
      </c>
      <c r="C3348" s="40" t="n">
        <v>0.512055116284263</v>
      </c>
      <c r="D3348" s="40" t="n">
        <v>12.0747716970992</v>
      </c>
      <c r="F3348" s="41" t="n">
        <v>58.8</v>
      </c>
      <c r="G3348" s="41" t="n">
        <v>504</v>
      </c>
      <c r="H3348" s="41" t="n">
        <v>12.4256273804785</v>
      </c>
      <c r="I3348" s="41" t="n">
        <v>12.3547372092455</v>
      </c>
      <c r="J3348" s="41" t="n">
        <v>11.2086794409786</v>
      </c>
      <c r="K3348" s="41" t="n">
        <v>12.390182294862</v>
      </c>
      <c r="L3348" s="0" t="s">
        <v>125</v>
      </c>
    </row>
    <row r="3349" customFormat="false" ht="14.4" hidden="false" customHeight="false" outlineLevel="0" collapsed="false">
      <c r="A3349" s="39" t="n">
        <v>44795</v>
      </c>
      <c r="B3349" s="0" t="n">
        <v>0.679625685280806</v>
      </c>
      <c r="C3349" s="40" t="n">
        <v>0.512829788786612</v>
      </c>
      <c r="D3349" s="40" t="n">
        <v>12.0930392493771</v>
      </c>
      <c r="F3349" s="41" t="n">
        <v>58.8</v>
      </c>
      <c r="G3349" s="41" t="n">
        <v>504</v>
      </c>
      <c r="H3349" s="41" t="n">
        <v>12.4256273804785</v>
      </c>
      <c r="I3349" s="41" t="n">
        <v>12.3547372092455</v>
      </c>
      <c r="J3349" s="41" t="n">
        <v>11.2086794409786</v>
      </c>
      <c r="K3349" s="41" t="n">
        <v>12.390182294862</v>
      </c>
      <c r="L3349" s="0" t="s">
        <v>125</v>
      </c>
    </row>
    <row r="3350" customFormat="false" ht="14.4" hidden="false" customHeight="false" outlineLevel="0" collapsed="false">
      <c r="A3350" s="39" t="n">
        <v>44795</v>
      </c>
      <c r="B3350" s="0" t="n">
        <v>0.679633404650347</v>
      </c>
      <c r="C3350" s="40" t="n">
        <v>0.513607126050273</v>
      </c>
      <c r="D3350" s="40" t="n">
        <v>12.1113696393915</v>
      </c>
      <c r="F3350" s="41" t="n">
        <v>58.8</v>
      </c>
      <c r="G3350" s="41" t="n">
        <v>504</v>
      </c>
      <c r="H3350" s="41" t="n">
        <v>12.4256273804785</v>
      </c>
      <c r="I3350" s="41" t="n">
        <v>12.3547372092455</v>
      </c>
      <c r="J3350" s="41" t="n">
        <v>11.2086794409786</v>
      </c>
      <c r="K3350" s="41" t="n">
        <v>12.390182294862</v>
      </c>
      <c r="L3350" s="0" t="s">
        <v>125</v>
      </c>
    </row>
    <row r="3351" customFormat="false" ht="14.4" hidden="false" customHeight="false" outlineLevel="0" collapsed="false">
      <c r="A3351" s="39" t="n">
        <v>44795</v>
      </c>
      <c r="B3351" s="0" t="n">
        <v>0.679641124019889</v>
      </c>
      <c r="C3351" s="40" t="n">
        <v>0.514382378971376</v>
      </c>
      <c r="D3351" s="40" t="n">
        <v>12.129650878524</v>
      </c>
      <c r="F3351" s="41" t="n">
        <v>58.8</v>
      </c>
      <c r="G3351" s="41" t="n">
        <v>504</v>
      </c>
      <c r="H3351" s="41" t="n">
        <v>12.4256273804785</v>
      </c>
      <c r="I3351" s="41" t="n">
        <v>12.3547372092455</v>
      </c>
      <c r="J3351" s="41" t="n">
        <v>11.2086794409786</v>
      </c>
      <c r="K3351" s="41" t="n">
        <v>12.390182294862</v>
      </c>
      <c r="L3351" s="0" t="s">
        <v>125</v>
      </c>
    </row>
    <row r="3352" customFormat="false" ht="14.4" hidden="false" customHeight="false" outlineLevel="0" collapsed="false">
      <c r="A3352" s="39" t="n">
        <v>44795</v>
      </c>
      <c r="B3352" s="0" t="n">
        <v>0.679648843389431</v>
      </c>
      <c r="C3352" s="40" t="n">
        <v>0.51515079844605</v>
      </c>
      <c r="D3352" s="40" t="n">
        <v>12.1477709781563</v>
      </c>
      <c r="F3352" s="41" t="n">
        <v>58.8</v>
      </c>
      <c r="G3352" s="41" t="n">
        <v>504</v>
      </c>
      <c r="H3352" s="41" t="n">
        <v>12.4256273804785</v>
      </c>
      <c r="I3352" s="41" t="n">
        <v>12.3547372092455</v>
      </c>
      <c r="J3352" s="41" t="n">
        <v>11.2086794409786</v>
      </c>
      <c r="K3352" s="41" t="n">
        <v>12.390182294862</v>
      </c>
      <c r="L3352" s="0" t="s">
        <v>125</v>
      </c>
    </row>
    <row r="3353" customFormat="false" ht="14.4" hidden="false" customHeight="false" outlineLevel="0" collapsed="false">
      <c r="A3353" s="39" t="n">
        <v>44795</v>
      </c>
      <c r="B3353" s="0" t="n">
        <v>0.679656562758972</v>
      </c>
      <c r="C3353" s="40" t="n">
        <v>0.515907635370424</v>
      </c>
      <c r="D3353" s="40" t="n">
        <v>12.16561794967</v>
      </c>
      <c r="F3353" s="41" t="n">
        <v>58.8</v>
      </c>
      <c r="G3353" s="41" t="n">
        <v>504</v>
      </c>
      <c r="H3353" s="41" t="n">
        <v>12.4256273804785</v>
      </c>
      <c r="I3353" s="41" t="n">
        <v>12.3547372092455</v>
      </c>
      <c r="J3353" s="41" t="n">
        <v>11.2086794409786</v>
      </c>
      <c r="K3353" s="41" t="n">
        <v>12.390182294862</v>
      </c>
      <c r="L3353" s="0" t="s">
        <v>125</v>
      </c>
    </row>
    <row r="3354" customFormat="false" ht="14.4" hidden="false" customHeight="false" outlineLevel="0" collapsed="false">
      <c r="A3354" s="39" t="n">
        <v>44795</v>
      </c>
      <c r="B3354" s="0" t="n">
        <v>0.679664282128514</v>
      </c>
      <c r="C3354" s="40" t="n">
        <v>0.516648140640631</v>
      </c>
      <c r="D3354" s="40" t="n">
        <v>12.1830798044467</v>
      </c>
      <c r="F3354" s="41" t="n">
        <v>58.8</v>
      </c>
      <c r="G3354" s="41" t="n">
        <v>504</v>
      </c>
      <c r="H3354" s="41" t="n">
        <v>12.4256273804785</v>
      </c>
      <c r="I3354" s="41" t="n">
        <v>12.3547372092455</v>
      </c>
      <c r="J3354" s="41" t="n">
        <v>11.2086794409786</v>
      </c>
      <c r="K3354" s="41" t="n">
        <v>12.390182294862</v>
      </c>
      <c r="L3354" s="0" t="s">
        <v>125</v>
      </c>
    </row>
    <row r="3355" customFormat="false" ht="14.4" hidden="false" customHeight="false" outlineLevel="0" collapsed="false">
      <c r="A3355" s="39" t="n">
        <v>44795</v>
      </c>
      <c r="B3355" s="0" t="n">
        <v>0.679672001498056</v>
      </c>
      <c r="C3355" s="40" t="n">
        <v>0.517367565152798</v>
      </c>
      <c r="D3355" s="40" t="n">
        <v>12.2000445538681</v>
      </c>
      <c r="F3355" s="41" t="n">
        <v>58.8</v>
      </c>
      <c r="G3355" s="41" t="n">
        <v>504</v>
      </c>
      <c r="H3355" s="41" t="n">
        <v>12.4256273804785</v>
      </c>
      <c r="I3355" s="41" t="n">
        <v>12.3547372092455</v>
      </c>
      <c r="J3355" s="41" t="n">
        <v>11.2086794409786</v>
      </c>
      <c r="K3355" s="41" t="n">
        <v>12.390182294862</v>
      </c>
      <c r="L3355" s="0" t="s">
        <v>125</v>
      </c>
    </row>
    <row r="3356" customFormat="false" ht="14.4" hidden="false" customHeight="false" outlineLevel="0" collapsed="false">
      <c r="A3356" s="39" t="n">
        <v>44795</v>
      </c>
      <c r="B3356" s="0" t="n">
        <v>0.679679720867597</v>
      </c>
      <c r="C3356" s="40" t="n">
        <v>0.518061159803056</v>
      </c>
      <c r="D3356" s="40" t="n">
        <v>12.2164002093159</v>
      </c>
      <c r="F3356" s="41" t="n">
        <v>58.8</v>
      </c>
      <c r="G3356" s="41" t="n">
        <v>504</v>
      </c>
      <c r="H3356" s="41" t="n">
        <v>12.4256273804785</v>
      </c>
      <c r="I3356" s="41" t="n">
        <v>12.3547372092455</v>
      </c>
      <c r="J3356" s="41" t="n">
        <v>11.2086794409786</v>
      </c>
      <c r="K3356" s="41" t="n">
        <v>12.390182294862</v>
      </c>
      <c r="L3356" s="0" t="s">
        <v>125</v>
      </c>
    </row>
    <row r="3357" customFormat="false" ht="14.4" hidden="false" customHeight="false" outlineLevel="0" collapsed="false">
      <c r="A3357" s="39" t="n">
        <v>44795</v>
      </c>
      <c r="B3357" s="0" t="n">
        <v>0.679687440237139</v>
      </c>
      <c r="C3357" s="40" t="n">
        <v>0.518724175487534</v>
      </c>
      <c r="D3357" s="40" t="n">
        <v>12.2320347821716</v>
      </c>
      <c r="F3357" s="41" t="n">
        <v>58.8</v>
      </c>
      <c r="G3357" s="41" t="n">
        <v>504</v>
      </c>
      <c r="H3357" s="41" t="n">
        <v>12.4256273804785</v>
      </c>
      <c r="I3357" s="41" t="n">
        <v>12.3547372092455</v>
      </c>
      <c r="J3357" s="41" t="n">
        <v>11.2086794409786</v>
      </c>
      <c r="K3357" s="41" t="n">
        <v>12.390182294862</v>
      </c>
      <c r="L3357" s="0" t="s">
        <v>125</v>
      </c>
    </row>
    <row r="3358" customFormat="false" ht="14.4" hidden="false" customHeight="false" outlineLevel="0" collapsed="false">
      <c r="A3358" s="39" t="n">
        <v>44795</v>
      </c>
      <c r="B3358" s="0" t="n">
        <v>0.679695159606681</v>
      </c>
      <c r="C3358" s="40" t="n">
        <v>0.519351863102363</v>
      </c>
      <c r="D3358" s="40" t="n">
        <v>12.2468362838168</v>
      </c>
      <c r="F3358" s="41" t="n">
        <v>58.8</v>
      </c>
      <c r="G3358" s="41" t="n">
        <v>504</v>
      </c>
      <c r="H3358" s="41" t="n">
        <v>12.4256273804785</v>
      </c>
      <c r="I3358" s="41" t="n">
        <v>12.3547372092455</v>
      </c>
      <c r="J3358" s="41" t="n">
        <v>11.2086794409786</v>
      </c>
      <c r="K3358" s="41" t="n">
        <v>12.390182294862</v>
      </c>
      <c r="L3358" s="0" t="s">
        <v>125</v>
      </c>
    </row>
    <row r="3359" customFormat="false" ht="14.4" hidden="false" customHeight="false" outlineLevel="0" collapsed="false">
      <c r="A3359" s="39" t="n">
        <v>44795</v>
      </c>
      <c r="B3359" s="0" t="n">
        <v>0.679702878976222</v>
      </c>
      <c r="C3359" s="40" t="n">
        <v>0.519939473543672</v>
      </c>
      <c r="D3359" s="40" t="n">
        <v>12.2606927256333</v>
      </c>
      <c r="F3359" s="41" t="n">
        <v>58.8</v>
      </c>
      <c r="G3359" s="41" t="n">
        <v>504</v>
      </c>
      <c r="H3359" s="41" t="n">
        <v>12.4256273804785</v>
      </c>
      <c r="I3359" s="41" t="n">
        <v>12.3547372092455</v>
      </c>
      <c r="J3359" s="41" t="n">
        <v>11.2086794409786</v>
      </c>
      <c r="K3359" s="41" t="n">
        <v>12.390182294862</v>
      </c>
      <c r="L3359" s="0" t="s">
        <v>125</v>
      </c>
    </row>
    <row r="3360" customFormat="false" ht="14.4" hidden="false" customHeight="false" outlineLevel="0" collapsed="false">
      <c r="A3360" s="39" t="n">
        <v>44795</v>
      </c>
      <c r="B3360" s="0" t="n">
        <v>0.679710598345764</v>
      </c>
      <c r="C3360" s="40" t="n">
        <v>0.520482257707591</v>
      </c>
      <c r="D3360" s="40" t="n">
        <v>12.2734921190027</v>
      </c>
      <c r="F3360" s="41" t="n">
        <v>58.8</v>
      </c>
      <c r="G3360" s="41" t="n">
        <v>504</v>
      </c>
      <c r="H3360" s="41" t="n">
        <v>12.4256273804785</v>
      </c>
      <c r="I3360" s="41" t="n">
        <v>12.3547372092455</v>
      </c>
      <c r="J3360" s="41" t="n">
        <v>11.2086794409786</v>
      </c>
      <c r="K3360" s="41" t="n">
        <v>12.390182294862</v>
      </c>
      <c r="L3360" s="0" t="s">
        <v>125</v>
      </c>
    </row>
    <row r="3361" customFormat="false" ht="14.4" hidden="false" customHeight="false" outlineLevel="0" collapsed="false">
      <c r="A3361" s="39" t="n">
        <v>44795</v>
      </c>
      <c r="B3361" s="0" t="n">
        <v>0.679718317715306</v>
      </c>
      <c r="C3361" s="40" t="n">
        <v>0.520975486807676</v>
      </c>
      <c r="D3361" s="40" t="n">
        <v>12.2851229544118</v>
      </c>
      <c r="F3361" s="41" t="n">
        <v>58.8</v>
      </c>
      <c r="G3361" s="41" t="n">
        <v>504</v>
      </c>
      <c r="H3361" s="41" t="n">
        <v>12.4256273804785</v>
      </c>
      <c r="I3361" s="41" t="n">
        <v>12.3547372092455</v>
      </c>
      <c r="J3361" s="41" t="n">
        <v>11.2086794409786</v>
      </c>
      <c r="K3361" s="41" t="n">
        <v>12.390182294862</v>
      </c>
      <c r="L3361" s="0" t="s">
        <v>125</v>
      </c>
    </row>
    <row r="3362" customFormat="false" ht="14.4" hidden="false" customHeight="false" outlineLevel="0" collapsed="false">
      <c r="A3362" s="39" t="n">
        <v>44795</v>
      </c>
      <c r="B3362" s="0" t="n">
        <v>0.679726037084847</v>
      </c>
      <c r="C3362" s="40" t="n">
        <v>0.521417046753649</v>
      </c>
      <c r="D3362" s="40" t="n">
        <v>12.2955353794978</v>
      </c>
      <c r="F3362" s="41" t="n">
        <v>58.8</v>
      </c>
      <c r="G3362" s="41" t="n">
        <v>504</v>
      </c>
      <c r="H3362" s="41" t="n">
        <v>12.4256273804785</v>
      </c>
      <c r="I3362" s="41" t="n">
        <v>12.3547372092455</v>
      </c>
      <c r="J3362" s="41" t="n">
        <v>11.2086794409786</v>
      </c>
      <c r="K3362" s="41" t="n">
        <v>12.390182294862</v>
      </c>
      <c r="L3362" s="0" t="s">
        <v>125</v>
      </c>
    </row>
    <row r="3363" customFormat="false" ht="14.4" hidden="false" customHeight="false" outlineLevel="0" collapsed="false">
      <c r="A3363" s="39" t="n">
        <v>44795</v>
      </c>
      <c r="B3363" s="0" t="n">
        <v>0.679733756454389</v>
      </c>
      <c r="C3363" s="40" t="n">
        <v>0.52180998789253</v>
      </c>
      <c r="D3363" s="40" t="n">
        <v>12.3048013244938</v>
      </c>
      <c r="F3363" s="41" t="n">
        <v>58.8</v>
      </c>
      <c r="G3363" s="41" t="n">
        <v>504</v>
      </c>
      <c r="H3363" s="41" t="n">
        <v>12.4256273804785</v>
      </c>
      <c r="I3363" s="41" t="n">
        <v>12.3547372092455</v>
      </c>
      <c r="J3363" s="41" t="n">
        <v>11.2086794409786</v>
      </c>
      <c r="K3363" s="41" t="n">
        <v>12.390182294862</v>
      </c>
      <c r="L3363" s="0" t="s">
        <v>125</v>
      </c>
    </row>
    <row r="3364" customFormat="false" ht="14.4" hidden="false" customHeight="false" outlineLevel="0" collapsed="false">
      <c r="A3364" s="39" t="n">
        <v>44795</v>
      </c>
      <c r="B3364" s="0" t="n">
        <v>0.679741475823931</v>
      </c>
      <c r="C3364" s="40" t="n">
        <v>0.522157966157771</v>
      </c>
      <c r="D3364" s="40" t="n">
        <v>12.3130069999664</v>
      </c>
      <c r="F3364" s="41" t="n">
        <v>58.8</v>
      </c>
      <c r="G3364" s="41" t="n">
        <v>504</v>
      </c>
      <c r="H3364" s="41" t="n">
        <v>12.4256273804785</v>
      </c>
      <c r="I3364" s="41" t="n">
        <v>12.3547372092455</v>
      </c>
      <c r="J3364" s="41" t="n">
        <v>11.2086794409786</v>
      </c>
      <c r="K3364" s="41" t="n">
        <v>12.390182294862</v>
      </c>
      <c r="L3364" s="0" t="s">
        <v>125</v>
      </c>
    </row>
    <row r="3365" customFormat="false" ht="14.4" hidden="false" customHeight="false" outlineLevel="0" collapsed="false">
      <c r="A3365" s="39" t="n">
        <v>44795</v>
      </c>
      <c r="B3365" s="0" t="n">
        <v>0.679749195193472</v>
      </c>
      <c r="C3365" s="40" t="n">
        <v>0.522464637482826</v>
      </c>
      <c r="D3365" s="40" t="n">
        <v>12.3202386164825</v>
      </c>
      <c r="F3365" s="41" t="n">
        <v>58.8</v>
      </c>
      <c r="G3365" s="41" t="n">
        <v>504</v>
      </c>
      <c r="H3365" s="41" t="n">
        <v>12.4256273804785</v>
      </c>
      <c r="I3365" s="41" t="n">
        <v>12.3547372092455</v>
      </c>
      <c r="J3365" s="41" t="n">
        <v>11.2086794409786</v>
      </c>
      <c r="K3365" s="41" t="n">
        <v>12.390182294862</v>
      </c>
      <c r="L3365" s="0" t="s">
        <v>125</v>
      </c>
    </row>
    <row r="3366" customFormat="false" ht="14.4" hidden="false" customHeight="false" outlineLevel="0" collapsed="false">
      <c r="A3366" s="39" t="n">
        <v>44795</v>
      </c>
      <c r="B3366" s="0" t="n">
        <v>0.679756914563014</v>
      </c>
      <c r="C3366" s="40" t="n">
        <v>0.522733657801146</v>
      </c>
      <c r="D3366" s="40" t="n">
        <v>12.3265823846088</v>
      </c>
      <c r="F3366" s="41" t="n">
        <v>58.8</v>
      </c>
      <c r="G3366" s="41" t="n">
        <v>504</v>
      </c>
      <c r="H3366" s="41" t="n">
        <v>12.4256273804785</v>
      </c>
      <c r="I3366" s="41" t="n">
        <v>12.3547372092455</v>
      </c>
      <c r="J3366" s="41" t="n">
        <v>11.2086794409786</v>
      </c>
      <c r="K3366" s="41" t="n">
        <v>12.390182294862</v>
      </c>
      <c r="L3366" s="0" t="s">
        <v>125</v>
      </c>
    </row>
    <row r="3367" customFormat="false" ht="14.4" hidden="false" customHeight="false" outlineLevel="0" collapsed="false">
      <c r="A3367" s="39" t="n">
        <v>44795</v>
      </c>
      <c r="B3367" s="0" t="n">
        <v>0.679764633932556</v>
      </c>
      <c r="C3367" s="40" t="n">
        <v>0.522968683046185</v>
      </c>
      <c r="D3367" s="40" t="n">
        <v>12.3321245149121</v>
      </c>
      <c r="F3367" s="41" t="n">
        <v>58.8</v>
      </c>
      <c r="G3367" s="41" t="n">
        <v>504</v>
      </c>
      <c r="H3367" s="41" t="n">
        <v>12.4256273804785</v>
      </c>
      <c r="I3367" s="41" t="n">
        <v>12.3547372092455</v>
      </c>
      <c r="J3367" s="41" t="n">
        <v>11.2086794409786</v>
      </c>
      <c r="K3367" s="41" t="n">
        <v>12.390182294862</v>
      </c>
      <c r="L3367" s="0" t="s">
        <v>125</v>
      </c>
    </row>
    <row r="3368" customFormat="false" ht="14.4" hidden="false" customHeight="false" outlineLevel="0" collapsed="false">
      <c r="A3368" s="39" t="n">
        <v>44795</v>
      </c>
      <c r="B3368" s="0" t="n">
        <v>0.679772353302097</v>
      </c>
      <c r="C3368" s="40" t="n">
        <v>0.523173369151395</v>
      </c>
      <c r="D3368" s="40" t="n">
        <v>12.336951217959</v>
      </c>
      <c r="F3368" s="41" t="n">
        <v>58.8</v>
      </c>
      <c r="G3368" s="41" t="n">
        <v>504</v>
      </c>
      <c r="H3368" s="41" t="n">
        <v>12.4256273804785</v>
      </c>
      <c r="I3368" s="41" t="n">
        <v>12.3547372092455</v>
      </c>
      <c r="J3368" s="41" t="n">
        <v>11.2086794409786</v>
      </c>
      <c r="K3368" s="41" t="n">
        <v>12.390182294862</v>
      </c>
      <c r="L3368" s="0" t="s">
        <v>125</v>
      </c>
    </row>
    <row r="3369" customFormat="false" ht="14.4" hidden="false" customHeight="false" outlineLevel="0" collapsed="false">
      <c r="A3369" s="39" t="n">
        <v>44795</v>
      </c>
      <c r="B3369" s="0" t="n">
        <v>0.679780072671639</v>
      </c>
      <c r="C3369" s="40" t="n">
        <v>0.523351372050228</v>
      </c>
      <c r="D3369" s="40" t="n">
        <v>12.3411487043164</v>
      </c>
      <c r="F3369" s="41" t="n">
        <v>58.8</v>
      </c>
      <c r="G3369" s="41" t="n">
        <v>504</v>
      </c>
      <c r="H3369" s="41" t="n">
        <v>12.4256273804785</v>
      </c>
      <c r="I3369" s="41" t="n">
        <v>12.3547372092455</v>
      </c>
      <c r="J3369" s="41" t="n">
        <v>11.2086794409786</v>
      </c>
      <c r="K3369" s="41" t="n">
        <v>12.390182294862</v>
      </c>
      <c r="L3369" s="0" t="s">
        <v>125</v>
      </c>
    </row>
    <row r="3370" customFormat="false" ht="14.4" hidden="false" customHeight="false" outlineLevel="0" collapsed="false">
      <c r="A3370" s="39" t="n">
        <v>44795</v>
      </c>
      <c r="B3370" s="0" t="n">
        <v>0.679787792041181</v>
      </c>
      <c r="C3370" s="40" t="n">
        <v>0.523506347676138</v>
      </c>
      <c r="D3370" s="40" t="n">
        <v>12.344803184551</v>
      </c>
      <c r="F3370" s="41" t="n">
        <v>58.8</v>
      </c>
      <c r="G3370" s="41" t="n">
        <v>504</v>
      </c>
      <c r="H3370" s="41" t="n">
        <v>12.4256273804785</v>
      </c>
      <c r="I3370" s="41" t="n">
        <v>12.3547372092455</v>
      </c>
      <c r="J3370" s="41" t="n">
        <v>11.2086794409786</v>
      </c>
      <c r="K3370" s="41" t="n">
        <v>12.390182294862</v>
      </c>
      <c r="L3370" s="0" t="s">
        <v>125</v>
      </c>
    </row>
    <row r="3371" customFormat="false" ht="14.4" hidden="false" customHeight="false" outlineLevel="0" collapsed="false">
      <c r="A3371" s="39" t="n">
        <v>44795</v>
      </c>
      <c r="B3371" s="0" t="n">
        <v>0.679795511410722</v>
      </c>
      <c r="C3371" s="40" t="n">
        <v>0.523641951962576</v>
      </c>
      <c r="D3371" s="40" t="n">
        <v>12.3480008692295</v>
      </c>
      <c r="F3371" s="41" t="n">
        <v>58.8</v>
      </c>
      <c r="G3371" s="41" t="n">
        <v>504</v>
      </c>
      <c r="H3371" s="41" t="n">
        <v>12.4256273804785</v>
      </c>
      <c r="I3371" s="41" t="n">
        <v>12.3547372092455</v>
      </c>
      <c r="J3371" s="41" t="n">
        <v>11.2086794409786</v>
      </c>
      <c r="K3371" s="41" t="n">
        <v>12.390182294862</v>
      </c>
      <c r="L3371" s="0" t="s">
        <v>125</v>
      </c>
    </row>
    <row r="3372" customFormat="false" ht="14.4" hidden="false" customHeight="false" outlineLevel="0" collapsed="false">
      <c r="A3372" s="39" t="n">
        <v>44795</v>
      </c>
      <c r="B3372" s="0" t="n">
        <v>0.679803230780264</v>
      </c>
      <c r="C3372" s="40" t="n">
        <v>0.523761840842996</v>
      </c>
      <c r="D3372" s="40" t="n">
        <v>12.3508279689187</v>
      </c>
      <c r="F3372" s="41" t="n">
        <v>58.8</v>
      </c>
      <c r="G3372" s="41" t="n">
        <v>504</v>
      </c>
      <c r="H3372" s="41" t="n">
        <v>12.4256273804785</v>
      </c>
      <c r="I3372" s="41" t="n">
        <v>12.3547372092455</v>
      </c>
      <c r="J3372" s="41" t="n">
        <v>11.2086794409786</v>
      </c>
      <c r="K3372" s="41" t="n">
        <v>12.390182294862</v>
      </c>
      <c r="L3372" s="0" t="s">
        <v>125</v>
      </c>
    </row>
    <row r="3373" customFormat="false" ht="14.4" hidden="false" customHeight="false" outlineLevel="0" collapsed="false">
      <c r="A3373" s="39" t="n">
        <v>44795</v>
      </c>
      <c r="B3373" s="0" t="n">
        <v>0.679810950149806</v>
      </c>
      <c r="C3373" s="40" t="n">
        <v>0.523869670250849</v>
      </c>
      <c r="D3373" s="40" t="n">
        <v>12.3533706941853</v>
      </c>
      <c r="F3373" s="41" t="n">
        <v>58.8</v>
      </c>
      <c r="G3373" s="41" t="n">
        <v>504</v>
      </c>
      <c r="H3373" s="41" t="n">
        <v>12.4256273804785</v>
      </c>
      <c r="I3373" s="41" t="n">
        <v>12.3547372092455</v>
      </c>
      <c r="J3373" s="41" t="n">
        <v>11.2086794409786</v>
      </c>
      <c r="K3373" s="41" t="n">
        <v>12.390182294862</v>
      </c>
      <c r="L3373" s="0" t="s">
        <v>125</v>
      </c>
    </row>
    <row r="3374" customFormat="false" ht="14.4" hidden="false" customHeight="false" outlineLevel="0" collapsed="false">
      <c r="A3374" s="39" t="n">
        <v>44795</v>
      </c>
      <c r="B3374" s="0" t="n">
        <v>0.679818669519347</v>
      </c>
      <c r="C3374" s="40" t="n">
        <v>0.52396909611959</v>
      </c>
      <c r="D3374" s="40" t="n">
        <v>12.355715255596</v>
      </c>
      <c r="F3374" s="41" t="n">
        <v>58.8</v>
      </c>
      <c r="G3374" s="41" t="n">
        <v>504</v>
      </c>
      <c r="H3374" s="41" t="n">
        <v>12.4256273804785</v>
      </c>
      <c r="I3374" s="41" t="n">
        <v>12.3547372092455</v>
      </c>
      <c r="J3374" s="41" t="n">
        <v>11.2086794409786</v>
      </c>
      <c r="K3374" s="41" t="n">
        <v>12.390182294862</v>
      </c>
      <c r="L3374" s="0" t="s">
        <v>125</v>
      </c>
    </row>
    <row r="3375" customFormat="false" ht="14.4" hidden="false" customHeight="false" outlineLevel="0" collapsed="false">
      <c r="A3375" s="39" t="n">
        <v>44795</v>
      </c>
      <c r="B3375" s="0" t="n">
        <v>0.679826388888889</v>
      </c>
      <c r="C3375" s="40" t="n">
        <v>0.524063774382669</v>
      </c>
      <c r="D3375" s="40" t="n">
        <v>12.3579478637177</v>
      </c>
      <c r="F3375" s="41" t="n">
        <v>58.8</v>
      </c>
      <c r="G3375" s="41" t="n">
        <v>504</v>
      </c>
      <c r="H3375" s="41" t="n">
        <v>12.4256273804785</v>
      </c>
      <c r="I3375" s="41" t="n">
        <v>12.3547372092455</v>
      </c>
      <c r="J3375" s="41" t="n">
        <v>11.2086794409786</v>
      </c>
      <c r="K3375" s="41" t="n">
        <v>12.390182294862</v>
      </c>
      <c r="L3375" s="0" t="s">
        <v>125</v>
      </c>
    </row>
    <row r="3376" customFormat="false" ht="14.4" hidden="false" customHeight="false" outlineLevel="0" collapsed="false">
      <c r="A3376" s="39" t="n">
        <v>44795</v>
      </c>
      <c r="B3376" s="0" t="n">
        <v>0.67983410825843</v>
      </c>
      <c r="C3376" s="40" t="n">
        <v>0.524157349104832</v>
      </c>
      <c r="D3376" s="40" t="n">
        <v>12.3601544492411</v>
      </c>
      <c r="F3376" s="41" t="n">
        <v>58.8</v>
      </c>
      <c r="G3376" s="41" t="n">
        <v>504</v>
      </c>
      <c r="H3376" s="41" t="n">
        <v>12.4256273804785</v>
      </c>
      <c r="I3376" s="41" t="n">
        <v>12.3547372092455</v>
      </c>
      <c r="J3376" s="41" t="n">
        <v>11.2086794409786</v>
      </c>
      <c r="K3376" s="41" t="n">
        <v>12.390182294862</v>
      </c>
      <c r="L3376" s="0" t="s">
        <v>125</v>
      </c>
    </row>
    <row r="3377" customFormat="false" ht="14.4" hidden="false" customHeight="false" outlineLevel="0" collapsed="false">
      <c r="A3377" s="39" t="n">
        <v>44795</v>
      </c>
      <c r="B3377" s="0" t="n">
        <v>0.679841827627972</v>
      </c>
      <c r="C3377" s="40" t="n">
        <v>0.524252032820912</v>
      </c>
      <c r="D3377" s="40" t="n">
        <v>12.3623871859499</v>
      </c>
      <c r="F3377" s="41" t="n">
        <v>58.8</v>
      </c>
      <c r="G3377" s="41" t="n">
        <v>504</v>
      </c>
      <c r="H3377" s="41" t="n">
        <v>12.4256273804785</v>
      </c>
      <c r="I3377" s="41" t="n">
        <v>12.3547372092455</v>
      </c>
      <c r="J3377" s="41" t="n">
        <v>11.2086794409786</v>
      </c>
      <c r="K3377" s="41" t="n">
        <v>12.390182294862</v>
      </c>
      <c r="L3377" s="0" t="s">
        <v>125</v>
      </c>
    </row>
    <row r="3378" customFormat="false" ht="14.4" hidden="false" customHeight="false" outlineLevel="0" collapsed="false">
      <c r="A3378" s="39" t="n">
        <v>44795</v>
      </c>
      <c r="B3378" s="0" t="n">
        <v>0.679849546997514</v>
      </c>
      <c r="C3378" s="40" t="n">
        <v>0.524347260283629</v>
      </c>
      <c r="D3378" s="40" t="n">
        <v>12.3646327447482</v>
      </c>
      <c r="F3378" s="41" t="n">
        <v>58.8</v>
      </c>
      <c r="G3378" s="41" t="n">
        <v>504</v>
      </c>
      <c r="H3378" s="41" t="n">
        <v>12.4256273804785</v>
      </c>
      <c r="I3378" s="41" t="n">
        <v>12.3547372092455</v>
      </c>
      <c r="J3378" s="41" t="n">
        <v>11.2086794409786</v>
      </c>
      <c r="K3378" s="41" t="n">
        <v>12.390182294862</v>
      </c>
      <c r="L3378" s="0" t="s">
        <v>125</v>
      </c>
    </row>
    <row r="3379" customFormat="false" ht="14.4" hidden="false" customHeight="false" outlineLevel="0" collapsed="false">
      <c r="A3379" s="39" t="n">
        <v>44795</v>
      </c>
      <c r="B3379" s="0" t="n">
        <v>0.679857266367055</v>
      </c>
      <c r="C3379" s="40" t="n">
        <v>0.524442147439598</v>
      </c>
      <c r="D3379" s="40" t="n">
        <v>12.3668702787732</v>
      </c>
      <c r="F3379" s="41" t="n">
        <v>58.8</v>
      </c>
      <c r="G3379" s="41" t="n">
        <v>504</v>
      </c>
      <c r="H3379" s="41" t="n">
        <v>12.4256273804785</v>
      </c>
      <c r="I3379" s="41" t="n">
        <v>12.3547372092455</v>
      </c>
      <c r="J3379" s="41" t="n">
        <v>11.2086794409786</v>
      </c>
      <c r="K3379" s="41" t="n">
        <v>12.390182294862</v>
      </c>
      <c r="L3379" s="0" t="s">
        <v>125</v>
      </c>
    </row>
    <row r="3380" customFormat="false" ht="14.4" hidden="false" customHeight="false" outlineLevel="0" collapsed="false">
      <c r="A3380" s="39" t="n">
        <v>44795</v>
      </c>
      <c r="B3380" s="0" t="n">
        <v>0.679864985736597</v>
      </c>
      <c r="C3380" s="40" t="n">
        <v>0.524535810235436</v>
      </c>
      <c r="D3380" s="40" t="n">
        <v>12.3690789411618</v>
      </c>
      <c r="F3380" s="41" t="n">
        <v>58.8</v>
      </c>
      <c r="G3380" s="41" t="n">
        <v>504</v>
      </c>
      <c r="H3380" s="41" t="n">
        <v>12.4256273804785</v>
      </c>
      <c r="I3380" s="41" t="n">
        <v>12.3547372092455</v>
      </c>
      <c r="J3380" s="41" t="n">
        <v>11.2086794409786</v>
      </c>
      <c r="K3380" s="41" t="n">
        <v>12.390182294862</v>
      </c>
      <c r="L3380" s="0" t="s">
        <v>125</v>
      </c>
    </row>
    <row r="3381" customFormat="false" ht="14.4" hidden="false" customHeight="false" outlineLevel="0" collapsed="false">
      <c r="A3381" s="39" t="n">
        <v>44795</v>
      </c>
      <c r="B3381" s="0" t="n">
        <v>0.679872705106139</v>
      </c>
      <c r="C3381" s="40" t="n">
        <v>0.524627364617756</v>
      </c>
      <c r="D3381" s="40" t="n">
        <v>12.3712378850513</v>
      </c>
      <c r="F3381" s="41" t="n">
        <v>58.8</v>
      </c>
      <c r="G3381" s="41" t="n">
        <v>504</v>
      </c>
      <c r="H3381" s="41" t="n">
        <v>12.4256273804785</v>
      </c>
      <c r="I3381" s="41" t="n">
        <v>12.3547372092455</v>
      </c>
      <c r="J3381" s="41" t="n">
        <v>11.2086794409786</v>
      </c>
      <c r="K3381" s="41" t="n">
        <v>12.390182294862</v>
      </c>
      <c r="L3381" s="0" t="s">
        <v>125</v>
      </c>
    </row>
    <row r="3382" customFormat="false" ht="14.4" hidden="false" customHeight="false" outlineLevel="0" collapsed="false">
      <c r="A3382" s="39" t="n">
        <v>44795</v>
      </c>
      <c r="B3382" s="0" t="n">
        <v>0.679880424475681</v>
      </c>
      <c r="C3382" s="40" t="n">
        <v>0.524715926533173</v>
      </c>
      <c r="D3382" s="40" t="n">
        <v>12.3733262635788</v>
      </c>
      <c r="F3382" s="41" t="n">
        <v>58.8</v>
      </c>
      <c r="G3382" s="41" t="n">
        <v>504</v>
      </c>
      <c r="H3382" s="41" t="n">
        <v>12.4256273804785</v>
      </c>
      <c r="I3382" s="41" t="n">
        <v>12.3547372092455</v>
      </c>
      <c r="J3382" s="41" t="n">
        <v>11.2086794409786</v>
      </c>
      <c r="K3382" s="41" t="n">
        <v>12.390182294862</v>
      </c>
      <c r="L3382" s="0" t="s">
        <v>125</v>
      </c>
    </row>
    <row r="3383" customFormat="false" ht="14.4" hidden="false" customHeight="false" outlineLevel="0" collapsed="false">
      <c r="A3383" s="39" t="n">
        <v>44795</v>
      </c>
      <c r="B3383" s="0" t="n">
        <v>0.679888143845222</v>
      </c>
      <c r="C3383" s="40" t="n">
        <v>0.524800611928303</v>
      </c>
      <c r="D3383" s="40" t="n">
        <v>12.3753232298813</v>
      </c>
      <c r="F3383" s="41" t="n">
        <v>58.8</v>
      </c>
      <c r="G3383" s="41" t="n">
        <v>504</v>
      </c>
      <c r="H3383" s="41" t="n">
        <v>12.4256273804785</v>
      </c>
      <c r="I3383" s="41" t="n">
        <v>12.3547372092455</v>
      </c>
      <c r="J3383" s="41" t="n">
        <v>11.2086794409786</v>
      </c>
      <c r="K3383" s="41" t="n">
        <v>12.390182294862</v>
      </c>
      <c r="L3383" s="0" t="s">
        <v>125</v>
      </c>
    </row>
    <row r="3384" customFormat="false" ht="14.4" hidden="false" customHeight="false" outlineLevel="0" collapsed="false">
      <c r="A3384" s="39" t="n">
        <v>44795</v>
      </c>
      <c r="B3384" s="0" t="n">
        <v>0.679895863214764</v>
      </c>
      <c r="C3384" s="40" t="n">
        <v>0.52488053674976</v>
      </c>
      <c r="D3384" s="40" t="n">
        <v>12.3772079370961</v>
      </c>
      <c r="F3384" s="41" t="n">
        <v>58.8</v>
      </c>
      <c r="G3384" s="41" t="n">
        <v>504</v>
      </c>
      <c r="H3384" s="41" t="n">
        <v>12.4256273804785</v>
      </c>
      <c r="I3384" s="41" t="n">
        <v>12.3547372092455</v>
      </c>
      <c r="J3384" s="41" t="n">
        <v>11.2086794409786</v>
      </c>
      <c r="K3384" s="41" t="n">
        <v>12.390182294862</v>
      </c>
      <c r="L3384" s="0" t="s">
        <v>125</v>
      </c>
    </row>
    <row r="3385" customFormat="false" ht="14.4" hidden="false" customHeight="false" outlineLevel="0" collapsed="false">
      <c r="A3385" s="39" t="n">
        <v>44795</v>
      </c>
      <c r="B3385" s="0" t="n">
        <v>0.679903582584305</v>
      </c>
      <c r="C3385" s="40" t="n">
        <v>0.52495481694416</v>
      </c>
      <c r="D3385" s="40" t="n">
        <v>12.3789595383602</v>
      </c>
      <c r="F3385" s="41" t="n">
        <v>58.8</v>
      </c>
      <c r="G3385" s="41" t="n">
        <v>504</v>
      </c>
      <c r="H3385" s="41" t="n">
        <v>12.4256273804785</v>
      </c>
      <c r="I3385" s="41" t="n">
        <v>12.3547372092455</v>
      </c>
      <c r="J3385" s="41" t="n">
        <v>11.2086794409786</v>
      </c>
      <c r="K3385" s="41" t="n">
        <v>12.390182294862</v>
      </c>
      <c r="L3385" s="0" t="s">
        <v>125</v>
      </c>
    </row>
    <row r="3386" customFormat="false" ht="14.4" hidden="false" customHeight="false" outlineLevel="0" collapsed="false">
      <c r="A3386" s="39" t="n">
        <v>44795</v>
      </c>
      <c r="B3386" s="0" t="n">
        <v>0.679911301953847</v>
      </c>
      <c r="C3386" s="40" t="n">
        <v>0.525022568458116</v>
      </c>
      <c r="D3386" s="40" t="n">
        <v>12.3805571868108</v>
      </c>
      <c r="F3386" s="41" t="n">
        <v>58.8</v>
      </c>
      <c r="G3386" s="41" t="n">
        <v>504</v>
      </c>
      <c r="H3386" s="41" t="n">
        <v>12.4256273804785</v>
      </c>
      <c r="I3386" s="41" t="n">
        <v>12.3547372092455</v>
      </c>
      <c r="J3386" s="41" t="n">
        <v>11.2086794409786</v>
      </c>
      <c r="K3386" s="41" t="n">
        <v>12.390182294862</v>
      </c>
      <c r="L3386" s="0" t="s">
        <v>125</v>
      </c>
    </row>
    <row r="3387" customFormat="false" ht="14.4" hidden="false" customHeight="false" outlineLevel="0" collapsed="false">
      <c r="A3387" s="39" t="n">
        <v>44795</v>
      </c>
      <c r="B3387" s="0" t="n">
        <v>0.679919021323389</v>
      </c>
      <c r="C3387" s="40" t="n">
        <v>0.525082907238244</v>
      </c>
      <c r="D3387" s="40" t="n">
        <v>12.381980035585</v>
      </c>
      <c r="F3387" s="41" t="n">
        <v>58.8</v>
      </c>
      <c r="G3387" s="41" t="n">
        <v>504</v>
      </c>
      <c r="H3387" s="41" t="n">
        <v>12.4256273804785</v>
      </c>
      <c r="I3387" s="41" t="n">
        <v>12.3547372092455</v>
      </c>
      <c r="J3387" s="41" t="n">
        <v>11.2086794409786</v>
      </c>
      <c r="K3387" s="41" t="n">
        <v>12.390182294862</v>
      </c>
      <c r="L3387" s="0" t="s">
        <v>125</v>
      </c>
    </row>
    <row r="3388" customFormat="false" ht="14.4" hidden="false" customHeight="false" outlineLevel="0" collapsed="false">
      <c r="A3388" s="39" t="n">
        <v>44795</v>
      </c>
      <c r="B3388" s="0" t="n">
        <v>0.679926740692931</v>
      </c>
      <c r="C3388" s="40" t="n">
        <v>0.52513494923116</v>
      </c>
      <c r="D3388" s="40" t="n">
        <v>12.38320723782</v>
      </c>
      <c r="F3388" s="41" t="n">
        <v>58.8</v>
      </c>
      <c r="G3388" s="41" t="n">
        <v>504</v>
      </c>
      <c r="H3388" s="41" t="n">
        <v>12.4256273804785</v>
      </c>
      <c r="I3388" s="41" t="n">
        <v>12.3547372092455</v>
      </c>
      <c r="J3388" s="41" t="n">
        <v>11.2086794409786</v>
      </c>
      <c r="K3388" s="41" t="n">
        <v>12.390182294862</v>
      </c>
      <c r="L3388" s="0" t="s">
        <v>125</v>
      </c>
    </row>
    <row r="3389" customFormat="false" ht="14.4" hidden="false" customHeight="false" outlineLevel="0" collapsed="false">
      <c r="A3389" s="39" t="n">
        <v>44795</v>
      </c>
      <c r="B3389" s="0" t="n">
        <v>0.679934460062472</v>
      </c>
      <c r="C3389" s="40" t="n">
        <v>0.525177810383477</v>
      </c>
      <c r="D3389" s="40" t="n">
        <v>12.3842179466528</v>
      </c>
      <c r="F3389" s="41" t="n">
        <v>58.8</v>
      </c>
      <c r="G3389" s="41" t="n">
        <v>504</v>
      </c>
      <c r="H3389" s="41" t="n">
        <v>12.4256273804785</v>
      </c>
      <c r="I3389" s="41" t="n">
        <v>12.3547372092455</v>
      </c>
      <c r="J3389" s="41" t="n">
        <v>11.2086794409786</v>
      </c>
      <c r="K3389" s="41" t="n">
        <v>12.390182294862</v>
      </c>
      <c r="L3389" s="0" t="s">
        <v>125</v>
      </c>
    </row>
    <row r="3390" customFormat="false" ht="14.4" hidden="false" customHeight="false" outlineLevel="0" collapsed="false">
      <c r="A3390" s="39" t="n">
        <v>44795</v>
      </c>
      <c r="B3390" s="0" t="n">
        <v>0.679942179432014</v>
      </c>
      <c r="C3390" s="40" t="n">
        <v>0.52521060664181</v>
      </c>
      <c r="D3390" s="40" t="n">
        <v>12.3849913152205</v>
      </c>
      <c r="E3390" s="0" t="s">
        <v>126</v>
      </c>
      <c r="F3390" s="41" t="n">
        <v>58.8</v>
      </c>
      <c r="G3390" s="41" t="n">
        <v>504</v>
      </c>
      <c r="H3390" s="41" t="n">
        <v>12.4256273804785</v>
      </c>
      <c r="I3390" s="41" t="n">
        <v>12.3547372092455</v>
      </c>
      <c r="J3390" s="41" t="n">
        <v>11.2086794409786</v>
      </c>
      <c r="K3390" s="41" t="n">
        <v>12.390182294862</v>
      </c>
      <c r="L3390" s="0" t="s">
        <v>125</v>
      </c>
    </row>
    <row r="3391" customFormat="false" ht="14.4" hidden="false" customHeight="false" outlineLevel="0" collapsed="false">
      <c r="A3391" s="39" t="n">
        <v>44795</v>
      </c>
      <c r="B3391" s="0" t="n">
        <v>0.679949898801555</v>
      </c>
      <c r="C3391" s="40" t="n">
        <v>0.525232461498342</v>
      </c>
      <c r="D3391" s="40" t="n">
        <v>12.3855066745924</v>
      </c>
      <c r="F3391" s="41" t="n">
        <v>58.8</v>
      </c>
      <c r="G3391" s="41" t="n">
        <v>504</v>
      </c>
      <c r="H3391" s="41" t="n">
        <v>12.4256273804785</v>
      </c>
      <c r="I3391" s="41" t="n">
        <v>12.3547372092455</v>
      </c>
      <c r="J3391" s="41" t="n">
        <v>11.2086794409786</v>
      </c>
      <c r="K3391" s="41" t="n">
        <v>12.390182294862</v>
      </c>
      <c r="L3391" s="0" t="s">
        <v>125</v>
      </c>
    </row>
    <row r="3392" customFormat="false" ht="14.4" hidden="false" customHeight="false" outlineLevel="0" collapsed="false">
      <c r="A3392" s="39" t="n">
        <v>44795</v>
      </c>
      <c r="B3392" s="0" t="n">
        <v>0.679957618171097</v>
      </c>
      <c r="C3392" s="40" t="n">
        <v>0.525243352990442</v>
      </c>
      <c r="D3392" s="40" t="n">
        <v>12.3857635068676</v>
      </c>
      <c r="F3392" s="41" t="n">
        <v>58.8</v>
      </c>
      <c r="G3392" s="41" t="n">
        <v>504</v>
      </c>
      <c r="H3392" s="41" t="n">
        <v>12.4256273804785</v>
      </c>
      <c r="I3392" s="41" t="n">
        <v>12.3547372092455</v>
      </c>
      <c r="J3392" s="41" t="n">
        <v>11.2086794409786</v>
      </c>
      <c r="K3392" s="41" t="n">
        <v>12.390182294862</v>
      </c>
      <c r="L3392" s="0" t="s">
        <v>125</v>
      </c>
    </row>
    <row r="3393" customFormat="false" ht="14.4" hidden="false" customHeight="false" outlineLevel="0" collapsed="false">
      <c r="A3393" s="39" t="n">
        <v>44795</v>
      </c>
      <c r="B3393" s="0" t="n">
        <v>0.679965337540639</v>
      </c>
      <c r="C3393" s="40" t="n">
        <v>0.52524488825609</v>
      </c>
      <c r="D3393" s="40" t="n">
        <v>12.3857997099669</v>
      </c>
      <c r="F3393" s="41" t="n">
        <v>58.8</v>
      </c>
      <c r="G3393" s="41" t="n">
        <v>504</v>
      </c>
      <c r="H3393" s="41" t="n">
        <v>12.4256273804785</v>
      </c>
      <c r="I3393" s="41" t="n">
        <v>12.3547372092455</v>
      </c>
      <c r="J3393" s="41" t="n">
        <v>11.2086794409786</v>
      </c>
      <c r="K3393" s="41" t="n">
        <v>12.390182294862</v>
      </c>
      <c r="L3393" s="0" t="s">
        <v>125</v>
      </c>
    </row>
    <row r="3394" customFormat="false" ht="14.4" hidden="false" customHeight="false" outlineLevel="0" collapsed="false">
      <c r="A3394" s="39" t="n">
        <v>44795</v>
      </c>
      <c r="B3394" s="0" t="n">
        <v>0.67997305691018</v>
      </c>
      <c r="C3394" s="40" t="n">
        <v>0.525238857411774</v>
      </c>
      <c r="D3394" s="40" t="n">
        <v>12.3856574966271</v>
      </c>
      <c r="F3394" s="41" t="n">
        <v>58.8</v>
      </c>
      <c r="G3394" s="41" t="n">
        <v>504</v>
      </c>
      <c r="H3394" s="41" t="n">
        <v>12.4256273804785</v>
      </c>
      <c r="I3394" s="41" t="n">
        <v>12.3547372092455</v>
      </c>
      <c r="J3394" s="41" t="n">
        <v>11.2086794409786</v>
      </c>
      <c r="K3394" s="41" t="n">
        <v>12.390182294862</v>
      </c>
      <c r="L3394" s="0" t="s">
        <v>125</v>
      </c>
    </row>
    <row r="3395" customFormat="false" ht="14.4" hidden="false" customHeight="false" outlineLevel="0" collapsed="false">
      <c r="A3395" s="39" t="n">
        <v>44795</v>
      </c>
      <c r="B3395" s="0" t="n">
        <v>0.679980776279722</v>
      </c>
      <c r="C3395" s="40" t="n">
        <v>0.525227050573984</v>
      </c>
      <c r="D3395" s="40" t="n">
        <v>12.3853790795851</v>
      </c>
      <c r="F3395" s="41" t="n">
        <v>58.8</v>
      </c>
      <c r="G3395" s="41" t="n">
        <v>504</v>
      </c>
      <c r="H3395" s="41" t="n">
        <v>12.4256273804785</v>
      </c>
      <c r="I3395" s="41" t="n">
        <v>12.3547372092455</v>
      </c>
      <c r="J3395" s="41" t="n">
        <v>11.2086794409786</v>
      </c>
      <c r="K3395" s="41" t="n">
        <v>12.390182294862</v>
      </c>
      <c r="L3395" s="0" t="s">
        <v>125</v>
      </c>
    </row>
    <row r="3396" customFormat="false" ht="14.4" hidden="false" customHeight="false" outlineLevel="0" collapsed="false">
      <c r="A3396" s="39" t="n">
        <v>44795</v>
      </c>
      <c r="B3396" s="0" t="n">
        <v>0.679988495649264</v>
      </c>
      <c r="C3396" s="40" t="n">
        <v>0.525211257859207</v>
      </c>
      <c r="D3396" s="40" t="n">
        <v>12.385006671578</v>
      </c>
      <c r="F3396" s="41" t="n">
        <v>58.8</v>
      </c>
      <c r="G3396" s="41" t="n">
        <v>504</v>
      </c>
      <c r="H3396" s="41" t="n">
        <v>12.4256273804785</v>
      </c>
      <c r="I3396" s="41" t="n">
        <v>12.3547372092455</v>
      </c>
      <c r="J3396" s="41" t="n">
        <v>11.2086794409786</v>
      </c>
      <c r="K3396" s="41" t="n">
        <v>12.390182294862</v>
      </c>
      <c r="L3396" s="0" t="s">
        <v>125</v>
      </c>
    </row>
    <row r="3397" customFormat="false" ht="14.4" hidden="false" customHeight="false" outlineLevel="0" collapsed="false">
      <c r="A3397" s="39" t="n">
        <v>44795</v>
      </c>
      <c r="B3397" s="0" t="n">
        <v>0.679996215018805</v>
      </c>
      <c r="C3397" s="40" t="n">
        <v>0.525193269383932</v>
      </c>
      <c r="D3397" s="40" t="n">
        <v>12.3845824853425</v>
      </c>
      <c r="F3397" s="41" t="n">
        <v>58.8</v>
      </c>
      <c r="G3397" s="41" t="n">
        <v>504</v>
      </c>
      <c r="H3397" s="41" t="n">
        <v>12.4256273804785</v>
      </c>
      <c r="I3397" s="41" t="n">
        <v>12.3547372092455</v>
      </c>
      <c r="J3397" s="41" t="n">
        <v>11.2086794409786</v>
      </c>
      <c r="K3397" s="41" t="n">
        <v>12.390182294862</v>
      </c>
      <c r="L3397" s="0" t="s">
        <v>125</v>
      </c>
    </row>
    <row r="3398" customFormat="false" ht="14.4" hidden="false" customHeight="false" outlineLevel="0" collapsed="false">
      <c r="A3398" s="39" t="n">
        <v>44795</v>
      </c>
      <c r="B3398" s="0" t="n">
        <v>0.680003934388347</v>
      </c>
      <c r="C3398" s="40" t="n">
        <v>0.525174875264649</v>
      </c>
      <c r="D3398" s="40" t="n">
        <v>12.3841487336157</v>
      </c>
      <c r="F3398" s="41" t="n">
        <v>58.8</v>
      </c>
      <c r="G3398" s="41" t="n">
        <v>504</v>
      </c>
      <c r="H3398" s="41" t="n">
        <v>12.4256273804785</v>
      </c>
      <c r="I3398" s="41" t="n">
        <v>12.3547372092455</v>
      </c>
      <c r="J3398" s="41" t="n">
        <v>11.2086794409786</v>
      </c>
      <c r="K3398" s="41" t="n">
        <v>12.390182294862</v>
      </c>
      <c r="L3398" s="0" t="s">
        <v>125</v>
      </c>
    </row>
    <row r="3399" customFormat="false" ht="14.4" hidden="false" customHeight="false" outlineLevel="0" collapsed="false">
      <c r="A3399" s="39" t="n">
        <v>44795</v>
      </c>
      <c r="B3399" s="0" t="n">
        <v>0.680011653757889</v>
      </c>
      <c r="C3399" s="40" t="n">
        <v>0.525157865617846</v>
      </c>
      <c r="D3399" s="40" t="n">
        <v>12.3837476291344</v>
      </c>
      <c r="F3399" s="41" t="n">
        <v>58.8</v>
      </c>
      <c r="G3399" s="41" t="n">
        <v>504</v>
      </c>
      <c r="H3399" s="41" t="n">
        <v>12.4256273804785</v>
      </c>
      <c r="I3399" s="41" t="n">
        <v>12.3547372092455</v>
      </c>
      <c r="J3399" s="41" t="n">
        <v>11.2086794409786</v>
      </c>
      <c r="K3399" s="41" t="n">
        <v>12.390182294862</v>
      </c>
      <c r="L3399" s="0" t="s">
        <v>125</v>
      </c>
    </row>
    <row r="3400" customFormat="false" ht="14.4" hidden="false" customHeight="false" outlineLevel="0" collapsed="false">
      <c r="A3400" s="39" t="n">
        <v>44795</v>
      </c>
      <c r="B3400" s="0" t="n">
        <v>0.68001937312743</v>
      </c>
      <c r="C3400" s="40" t="n">
        <v>0.525144030560011</v>
      </c>
      <c r="D3400" s="40" t="n">
        <v>12.3834213846356</v>
      </c>
      <c r="F3400" s="41" t="n">
        <v>58.8</v>
      </c>
      <c r="G3400" s="41" t="n">
        <v>504</v>
      </c>
      <c r="H3400" s="41" t="n">
        <v>12.4256273804785</v>
      </c>
      <c r="I3400" s="41" t="n">
        <v>12.3547372092455</v>
      </c>
      <c r="J3400" s="41" t="n">
        <v>11.2086794409786</v>
      </c>
      <c r="K3400" s="41" t="n">
        <v>12.390182294862</v>
      </c>
      <c r="L3400" s="0" t="s">
        <v>125</v>
      </c>
    </row>
    <row r="3401" customFormat="false" ht="14.4" hidden="false" customHeight="false" outlineLevel="0" collapsed="false">
      <c r="A3401" s="39" t="n">
        <v>44795</v>
      </c>
      <c r="B3401" s="0" t="n">
        <v>0.680027092496972</v>
      </c>
      <c r="C3401" s="40" t="n">
        <v>0.525135160207633</v>
      </c>
      <c r="D3401" s="40" t="n">
        <v>12.3832122128562</v>
      </c>
      <c r="F3401" s="41" t="n">
        <v>58.8</v>
      </c>
      <c r="G3401" s="41" t="n">
        <v>504</v>
      </c>
      <c r="H3401" s="41" t="n">
        <v>12.4256273804785</v>
      </c>
      <c r="I3401" s="41" t="n">
        <v>12.3547372092455</v>
      </c>
      <c r="J3401" s="41" t="n">
        <v>11.2086794409786</v>
      </c>
      <c r="K3401" s="41" t="n">
        <v>12.390182294862</v>
      </c>
      <c r="L3401" s="0" t="s">
        <v>125</v>
      </c>
    </row>
    <row r="3402" customFormat="false" ht="14.4" hidden="false" customHeight="false" outlineLevel="0" collapsed="false">
      <c r="A3402" s="39" t="n">
        <v>44795</v>
      </c>
      <c r="B3402" s="0" t="n">
        <v>0.680034811866514</v>
      </c>
      <c r="C3402" s="40" t="n">
        <v>0.525133044677201</v>
      </c>
      <c r="D3402" s="40" t="n">
        <v>12.3831623265331</v>
      </c>
      <c r="F3402" s="41" t="n">
        <v>58.8</v>
      </c>
      <c r="G3402" s="41" t="n">
        <v>504</v>
      </c>
      <c r="H3402" s="41" t="n">
        <v>12.4256273804785</v>
      </c>
      <c r="I3402" s="41" t="n">
        <v>12.3547372092455</v>
      </c>
      <c r="J3402" s="41" t="n">
        <v>11.2086794409786</v>
      </c>
      <c r="K3402" s="41" t="n">
        <v>12.390182294862</v>
      </c>
      <c r="L3402" s="0" t="s">
        <v>125</v>
      </c>
    </row>
    <row r="3403" customFormat="false" ht="14.4" hidden="false" customHeight="false" outlineLevel="0" collapsed="false">
      <c r="A3403" s="39" t="n">
        <v>44795</v>
      </c>
      <c r="B3403" s="0" t="n">
        <v>0.680042531236055</v>
      </c>
      <c r="C3403" s="40" t="n">
        <v>0.525139474085204</v>
      </c>
      <c r="D3403" s="40" t="n">
        <v>12.3833139384032</v>
      </c>
      <c r="F3403" s="41" t="n">
        <v>58.8</v>
      </c>
      <c r="G3403" s="41" t="n">
        <v>504</v>
      </c>
      <c r="H3403" s="41" t="n">
        <v>12.4256273804785</v>
      </c>
      <c r="I3403" s="41" t="n">
        <v>12.3547372092455</v>
      </c>
      <c r="J3403" s="41" t="n">
        <v>11.2086794409786</v>
      </c>
      <c r="K3403" s="41" t="n">
        <v>12.390182294862</v>
      </c>
      <c r="L3403" s="0" t="s">
        <v>125</v>
      </c>
    </row>
    <row r="3404" customFormat="false" ht="14.4" hidden="false" customHeight="false" outlineLevel="0" collapsed="false">
      <c r="A3404" s="39" t="n">
        <v>44795</v>
      </c>
      <c r="B3404" s="0" t="n">
        <v>0.680050250605597</v>
      </c>
      <c r="C3404" s="40" t="n">
        <v>0.525156238548129</v>
      </c>
      <c r="D3404" s="40" t="n">
        <v>12.3837092612034</v>
      </c>
      <c r="F3404" s="41" t="n">
        <v>58.8</v>
      </c>
      <c r="G3404" s="41" t="n">
        <v>504</v>
      </c>
      <c r="H3404" s="41" t="n">
        <v>12.4256273804785</v>
      </c>
      <c r="I3404" s="41" t="n">
        <v>12.3547372092455</v>
      </c>
      <c r="J3404" s="41" t="n">
        <v>11.2086794409786</v>
      </c>
      <c r="K3404" s="41" t="n">
        <v>12.390182294862</v>
      </c>
      <c r="L3404" s="0" t="s">
        <v>125</v>
      </c>
    </row>
    <row r="3405" customFormat="false" ht="14.4" hidden="false" customHeight="false" outlineLevel="0" collapsed="false">
      <c r="A3405" s="39" t="n">
        <v>44795</v>
      </c>
      <c r="B3405" s="0" t="n">
        <v>0.680057969975139</v>
      </c>
      <c r="C3405" s="40" t="n">
        <v>0.525185128182467</v>
      </c>
      <c r="D3405" s="40" t="n">
        <v>12.3843905076708</v>
      </c>
      <c r="F3405" s="41" t="n">
        <v>58.8</v>
      </c>
      <c r="G3405" s="41" t="n">
        <v>504</v>
      </c>
      <c r="H3405" s="41" t="n">
        <v>12.4256273804785</v>
      </c>
      <c r="I3405" s="41" t="n">
        <v>12.3547372092455</v>
      </c>
      <c r="J3405" s="41" t="n">
        <v>11.2086794409786</v>
      </c>
      <c r="K3405" s="41" t="n">
        <v>12.390182294862</v>
      </c>
      <c r="L3405" s="0" t="s">
        <v>125</v>
      </c>
    </row>
    <row r="3406" customFormat="false" ht="14.4" hidden="false" customHeight="false" outlineLevel="0" collapsed="false">
      <c r="A3406" s="39" t="n">
        <v>44795</v>
      </c>
      <c r="B3406" s="0" t="n">
        <v>0.68006568934468</v>
      </c>
      <c r="C3406" s="40" t="n">
        <v>0.525227918933398</v>
      </c>
      <c r="D3406" s="40" t="n">
        <v>12.3853995563685</v>
      </c>
      <c r="F3406" s="41" t="n">
        <v>58.8</v>
      </c>
      <c r="G3406" s="41" t="n">
        <v>504</v>
      </c>
      <c r="H3406" s="41" t="n">
        <v>12.4256273804785</v>
      </c>
      <c r="I3406" s="41" t="n">
        <v>12.3547372092455</v>
      </c>
      <c r="J3406" s="41" t="n">
        <v>11.2086794409786</v>
      </c>
      <c r="K3406" s="41" t="n">
        <v>12.390182294862</v>
      </c>
      <c r="L3406" s="0" t="s">
        <v>125</v>
      </c>
    </row>
    <row r="3407" customFormat="false" ht="14.4" hidden="false" customHeight="false" outlineLevel="0" collapsed="false">
      <c r="A3407" s="39" t="n">
        <v>44795</v>
      </c>
      <c r="B3407" s="0" t="n">
        <v>0.680073408714222</v>
      </c>
      <c r="C3407" s="40" t="n">
        <v>0.525284877158347</v>
      </c>
      <c r="D3407" s="40" t="n">
        <v>12.386742688271</v>
      </c>
      <c r="F3407" s="41" t="n">
        <v>58.8</v>
      </c>
      <c r="G3407" s="41" t="n">
        <v>504</v>
      </c>
      <c r="H3407" s="41" t="n">
        <v>12.4256273804785</v>
      </c>
      <c r="I3407" s="41" t="n">
        <v>12.3547372092455</v>
      </c>
      <c r="J3407" s="41" t="n">
        <v>11.2086794409786</v>
      </c>
      <c r="K3407" s="41" t="n">
        <v>12.390182294862</v>
      </c>
      <c r="L3407" s="0" t="s">
        <v>125</v>
      </c>
    </row>
    <row r="3408" customFormat="false" ht="14.4" hidden="false" customHeight="false" outlineLevel="0" collapsed="false">
      <c r="A3408" s="39" t="n">
        <v>44795</v>
      </c>
      <c r="B3408" s="0" t="n">
        <v>0.680081128083764</v>
      </c>
      <c r="C3408" s="40" t="n">
        <v>0.525353441698402</v>
      </c>
      <c r="D3408" s="40" t="n">
        <v>12.38835950869</v>
      </c>
      <c r="F3408" s="41" t="n">
        <v>58.8</v>
      </c>
      <c r="G3408" s="41" t="n">
        <v>504</v>
      </c>
      <c r="H3408" s="41" t="n">
        <v>12.4256273804785</v>
      </c>
      <c r="I3408" s="41" t="n">
        <v>12.3547372092455</v>
      </c>
      <c r="J3408" s="41" t="n">
        <v>11.2086794409786</v>
      </c>
      <c r="K3408" s="41" t="n">
        <v>12.390182294862</v>
      </c>
      <c r="L3408" s="0" t="s">
        <v>125</v>
      </c>
    </row>
    <row r="3409" customFormat="false" ht="14.4" hidden="false" customHeight="false" outlineLevel="0" collapsed="false">
      <c r="A3409" s="39" t="n">
        <v>44795</v>
      </c>
      <c r="B3409" s="0" t="n">
        <v>0.680088847453305</v>
      </c>
      <c r="C3409" s="40" t="n">
        <v>0.525430740632799</v>
      </c>
      <c r="D3409" s="40" t="n">
        <v>12.390182294862</v>
      </c>
      <c r="E3409" s="0" t="s">
        <v>124</v>
      </c>
      <c r="F3409" s="41" t="n">
        <v>58.8</v>
      </c>
      <c r="G3409" s="41" t="n">
        <v>504</v>
      </c>
      <c r="H3409" s="41" t="n">
        <v>12.4256273804785</v>
      </c>
      <c r="I3409" s="41" t="n">
        <v>12.3547372092455</v>
      </c>
      <c r="J3409" s="41" t="n">
        <v>11.2086794409786</v>
      </c>
      <c r="K3409" s="41" t="n">
        <v>12.390182294862</v>
      </c>
      <c r="L3409" s="0" t="s">
        <v>125</v>
      </c>
    </row>
    <row r="3410" customFormat="false" ht="14.4" hidden="false" customHeight="false" outlineLevel="0" collapsed="false">
      <c r="A3410" s="39" t="n">
        <v>44795</v>
      </c>
      <c r="B3410" s="0" t="n">
        <v>0.680096566822847</v>
      </c>
      <c r="C3410" s="40" t="n">
        <v>0.52551390204077</v>
      </c>
      <c r="D3410" s="40" t="n">
        <v>12.3921433240234</v>
      </c>
      <c r="E3410" s="0" t="s">
        <v>120</v>
      </c>
      <c r="F3410" s="41" t="n">
        <v>58.8</v>
      </c>
      <c r="G3410" s="41" t="n">
        <v>504</v>
      </c>
      <c r="H3410" s="41" t="n">
        <v>13.5931754060573</v>
      </c>
      <c r="I3410" s="41" t="n">
        <v>13.5232123721524</v>
      </c>
      <c r="J3410" s="41" t="n">
        <v>12.3921433240234</v>
      </c>
      <c r="K3410" s="41" t="n">
        <v>13.5581938891048</v>
      </c>
      <c r="L3410" s="0" t="s">
        <v>125</v>
      </c>
    </row>
    <row r="3411" customFormat="false" ht="14.4" hidden="false" customHeight="false" outlineLevel="0" collapsed="false">
      <c r="A3411" s="39" t="n">
        <v>44795</v>
      </c>
      <c r="B3411" s="0" t="n">
        <v>0.680104286192389</v>
      </c>
      <c r="C3411" s="40" t="n">
        <v>0.525600054001551</v>
      </c>
      <c r="D3411" s="40" t="n">
        <v>12.3941748734106</v>
      </c>
      <c r="F3411" s="41" t="n">
        <v>58.8</v>
      </c>
      <c r="G3411" s="41" t="n">
        <v>504</v>
      </c>
      <c r="H3411" s="41" t="n">
        <v>13.5931754060573</v>
      </c>
      <c r="I3411" s="41" t="n">
        <v>13.5232123721524</v>
      </c>
      <c r="J3411" s="41" t="n">
        <v>12.3921433240234</v>
      </c>
      <c r="K3411" s="41" t="n">
        <v>13.5581938891048</v>
      </c>
      <c r="L3411" s="0" t="s">
        <v>125</v>
      </c>
    </row>
    <row r="3412" customFormat="false" ht="14.4" hidden="false" customHeight="false" outlineLevel="0" collapsed="false">
      <c r="A3412" s="39" t="n">
        <v>44795</v>
      </c>
      <c r="B3412" s="0" t="n">
        <v>0.68011200556193</v>
      </c>
      <c r="C3412" s="40" t="n">
        <v>0.525686324594374</v>
      </c>
      <c r="D3412" s="40" t="n">
        <v>12.3962092202599</v>
      </c>
      <c r="F3412" s="41" t="n">
        <v>58.8</v>
      </c>
      <c r="G3412" s="41" t="n">
        <v>504</v>
      </c>
      <c r="H3412" s="41" t="n">
        <v>13.5931754060573</v>
      </c>
      <c r="I3412" s="41" t="n">
        <v>13.5232123721524</v>
      </c>
      <c r="J3412" s="41" t="n">
        <v>12.3921433240234</v>
      </c>
      <c r="K3412" s="41" t="n">
        <v>13.5581938891048</v>
      </c>
      <c r="L3412" s="0" t="s">
        <v>125</v>
      </c>
    </row>
    <row r="3413" customFormat="false" ht="14.4" hidden="false" customHeight="false" outlineLevel="0" collapsed="false">
      <c r="A3413" s="39" t="n">
        <v>44795</v>
      </c>
      <c r="B3413" s="0" t="n">
        <v>0.680119724931472</v>
      </c>
      <c r="C3413" s="40" t="n">
        <v>0.525769841898474</v>
      </c>
      <c r="D3413" s="40" t="n">
        <v>12.3981786418079</v>
      </c>
      <c r="F3413" s="41" t="n">
        <v>58.8</v>
      </c>
      <c r="G3413" s="41" t="n">
        <v>504</v>
      </c>
      <c r="H3413" s="41" t="n">
        <v>13.5931754060573</v>
      </c>
      <c r="I3413" s="41" t="n">
        <v>13.5232123721524</v>
      </c>
      <c r="J3413" s="41" t="n">
        <v>12.3921433240234</v>
      </c>
      <c r="K3413" s="41" t="n">
        <v>13.5581938891048</v>
      </c>
      <c r="L3413" s="0" t="s">
        <v>125</v>
      </c>
    </row>
    <row r="3414" customFormat="false" ht="14.4" hidden="false" customHeight="false" outlineLevel="0" collapsed="false">
      <c r="A3414" s="39" t="n">
        <v>44795</v>
      </c>
      <c r="B3414" s="0" t="n">
        <v>0.680127444301014</v>
      </c>
      <c r="C3414" s="40" t="n">
        <v>0.525847733993084</v>
      </c>
      <c r="D3414" s="40" t="n">
        <v>12.4000154152909</v>
      </c>
      <c r="F3414" s="41" t="n">
        <v>58.8</v>
      </c>
      <c r="G3414" s="41" t="n">
        <v>504</v>
      </c>
      <c r="H3414" s="41" t="n">
        <v>13.5931754060573</v>
      </c>
      <c r="I3414" s="41" t="n">
        <v>13.5232123721524</v>
      </c>
      <c r="J3414" s="41" t="n">
        <v>12.3921433240234</v>
      </c>
      <c r="K3414" s="41" t="n">
        <v>13.5581938891048</v>
      </c>
      <c r="L3414" s="0" t="s">
        <v>125</v>
      </c>
    </row>
    <row r="3415" customFormat="false" ht="14.4" hidden="false" customHeight="false" outlineLevel="0" collapsed="false">
      <c r="A3415" s="39" t="n">
        <v>44795</v>
      </c>
      <c r="B3415" s="0" t="n">
        <v>0.680135163670555</v>
      </c>
      <c r="C3415" s="40" t="n">
        <v>0.52591712895744</v>
      </c>
      <c r="D3415" s="40" t="n">
        <v>12.4016518179454</v>
      </c>
      <c r="F3415" s="41" t="n">
        <v>58.8</v>
      </c>
      <c r="G3415" s="41" t="n">
        <v>504</v>
      </c>
      <c r="H3415" s="41" t="n">
        <v>13.5931754060573</v>
      </c>
      <c r="I3415" s="41" t="n">
        <v>13.5232123721524</v>
      </c>
      <c r="J3415" s="41" t="n">
        <v>12.3921433240234</v>
      </c>
      <c r="K3415" s="41" t="n">
        <v>13.5581938891048</v>
      </c>
      <c r="L3415" s="0" t="s">
        <v>125</v>
      </c>
    </row>
    <row r="3416" customFormat="false" ht="14.4" hidden="false" customHeight="false" outlineLevel="0" collapsed="false">
      <c r="A3416" s="39" t="n">
        <v>44795</v>
      </c>
      <c r="B3416" s="0" t="n">
        <v>0.680142883040097</v>
      </c>
      <c r="C3416" s="40" t="n">
        <v>0.525975154870774</v>
      </c>
      <c r="D3416" s="40" t="n">
        <v>12.4030201270077</v>
      </c>
      <c r="F3416" s="41" t="n">
        <v>58.8</v>
      </c>
      <c r="G3416" s="41" t="n">
        <v>504</v>
      </c>
      <c r="H3416" s="41" t="n">
        <v>13.5931754060573</v>
      </c>
      <c r="I3416" s="41" t="n">
        <v>13.5232123721524</v>
      </c>
      <c r="J3416" s="41" t="n">
        <v>12.3921433240234</v>
      </c>
      <c r="K3416" s="41" t="n">
        <v>13.5581938891048</v>
      </c>
      <c r="L3416" s="0" t="s">
        <v>125</v>
      </c>
    </row>
    <row r="3417" customFormat="false" ht="14.4" hidden="false" customHeight="false" outlineLevel="0" collapsed="false">
      <c r="A3417" s="39" t="n">
        <v>44795</v>
      </c>
      <c r="B3417" s="0" t="n">
        <v>0.680150602409639</v>
      </c>
      <c r="C3417" s="40" t="n">
        <v>0.526018939812321</v>
      </c>
      <c r="D3417" s="40" t="n">
        <v>12.4040526197143</v>
      </c>
      <c r="F3417" s="41" t="n">
        <v>58.8</v>
      </c>
      <c r="G3417" s="41" t="n">
        <v>504</v>
      </c>
      <c r="H3417" s="41" t="n">
        <v>13.5931754060573</v>
      </c>
      <c r="I3417" s="41" t="n">
        <v>13.5232123721524</v>
      </c>
      <c r="J3417" s="41" t="n">
        <v>12.3921433240234</v>
      </c>
      <c r="K3417" s="41" t="n">
        <v>13.5581938891048</v>
      </c>
      <c r="L3417" s="0" t="s">
        <v>125</v>
      </c>
    </row>
    <row r="3418" customFormat="false" ht="14.4" hidden="false" customHeight="false" outlineLevel="0" collapsed="false">
      <c r="A3418" s="39" t="n">
        <v>44795</v>
      </c>
      <c r="B3418" s="0" t="n">
        <v>0.68015832177918</v>
      </c>
      <c r="C3418" s="40" t="n">
        <v>0.526045611861314</v>
      </c>
      <c r="D3418" s="40" t="n">
        <v>12.4046815733017</v>
      </c>
      <c r="F3418" s="41" t="n">
        <v>58.8</v>
      </c>
      <c r="G3418" s="41" t="n">
        <v>504</v>
      </c>
      <c r="H3418" s="41" t="n">
        <v>13.5931754060573</v>
      </c>
      <c r="I3418" s="41" t="n">
        <v>13.5232123721524</v>
      </c>
      <c r="J3418" s="41" t="n">
        <v>12.3921433240234</v>
      </c>
      <c r="K3418" s="41" t="n">
        <v>13.5581938891048</v>
      </c>
      <c r="L3418" s="0" t="s">
        <v>125</v>
      </c>
    </row>
    <row r="3419" customFormat="false" ht="14.4" hidden="false" customHeight="false" outlineLevel="0" collapsed="false">
      <c r="A3419" s="39" t="n">
        <v>44795</v>
      </c>
      <c r="B3419" s="0" t="n">
        <v>0.680166041148722</v>
      </c>
      <c r="C3419" s="40" t="n">
        <v>0.526052299096988</v>
      </c>
      <c r="D3419" s="40" t="n">
        <v>12.4048392650061</v>
      </c>
      <c r="F3419" s="41" t="n">
        <v>58.8</v>
      </c>
      <c r="G3419" s="41" t="n">
        <v>504</v>
      </c>
      <c r="H3419" s="41" t="n">
        <v>13.5931754060573</v>
      </c>
      <c r="I3419" s="41" t="n">
        <v>13.5232123721524</v>
      </c>
      <c r="J3419" s="41" t="n">
        <v>12.3921433240234</v>
      </c>
      <c r="K3419" s="41" t="n">
        <v>13.5581938891048</v>
      </c>
      <c r="L3419" s="0" t="s">
        <v>125</v>
      </c>
    </row>
    <row r="3420" customFormat="false" ht="14.4" hidden="false" customHeight="false" outlineLevel="0" collapsed="false">
      <c r="A3420" s="39" t="n">
        <v>44795</v>
      </c>
      <c r="B3420" s="0" t="n">
        <v>0.680173760518264</v>
      </c>
      <c r="C3420" s="40" t="n">
        <v>0.526036129598576</v>
      </c>
      <c r="D3420" s="40" t="n">
        <v>12.404457972064</v>
      </c>
      <c r="F3420" s="41" t="n">
        <v>58.8</v>
      </c>
      <c r="G3420" s="41" t="n">
        <v>504</v>
      </c>
      <c r="H3420" s="41" t="n">
        <v>13.5931754060573</v>
      </c>
      <c r="I3420" s="41" t="n">
        <v>13.5232123721524</v>
      </c>
      <c r="J3420" s="41" t="n">
        <v>12.3921433240234</v>
      </c>
      <c r="K3420" s="41" t="n">
        <v>13.5581938891048</v>
      </c>
      <c r="L3420" s="0" t="s">
        <v>125</v>
      </c>
    </row>
    <row r="3421" customFormat="false" ht="14.4" hidden="false" customHeight="false" outlineLevel="0" collapsed="false">
      <c r="A3421" s="39" t="n">
        <v>44795</v>
      </c>
      <c r="B3421" s="0" t="n">
        <v>0.680181479887805</v>
      </c>
      <c r="C3421" s="40" t="n">
        <v>0.525994256715184</v>
      </c>
      <c r="D3421" s="40" t="n">
        <v>12.4034705676008</v>
      </c>
      <c r="F3421" s="41" t="n">
        <v>58.8</v>
      </c>
      <c r="G3421" s="41" t="n">
        <v>504</v>
      </c>
      <c r="H3421" s="41" t="n">
        <v>13.5931754060573</v>
      </c>
      <c r="I3421" s="41" t="n">
        <v>13.5232123721524</v>
      </c>
      <c r="J3421" s="41" t="n">
        <v>12.3921433240234</v>
      </c>
      <c r="K3421" s="41" t="n">
        <v>13.5581938891048</v>
      </c>
      <c r="L3421" s="0" t="s">
        <v>125</v>
      </c>
    </row>
    <row r="3422" customFormat="false" ht="14.4" hidden="false" customHeight="false" outlineLevel="0" collapsed="false">
      <c r="A3422" s="39" t="n">
        <v>44795</v>
      </c>
      <c r="B3422" s="0" t="n">
        <v>0.680189199257347</v>
      </c>
      <c r="C3422" s="40" t="n">
        <v>0.525926369955219</v>
      </c>
      <c r="D3422" s="40" t="n">
        <v>12.401869729914</v>
      </c>
      <c r="F3422" s="41" t="n">
        <v>58.8</v>
      </c>
      <c r="G3422" s="41" t="n">
        <v>504</v>
      </c>
      <c r="H3422" s="41" t="n">
        <v>13.5931754060573</v>
      </c>
      <c r="I3422" s="41" t="n">
        <v>13.5232123721524</v>
      </c>
      <c r="J3422" s="41" t="n">
        <v>12.3921433240234</v>
      </c>
      <c r="K3422" s="41" t="n">
        <v>13.5581938891048</v>
      </c>
      <c r="L3422" s="0" t="s">
        <v>125</v>
      </c>
    </row>
    <row r="3423" customFormat="false" ht="14.4" hidden="false" customHeight="false" outlineLevel="0" collapsed="false">
      <c r="A3423" s="39" t="n">
        <v>44795</v>
      </c>
      <c r="B3423" s="0" t="n">
        <v>0.680196918626889</v>
      </c>
      <c r="C3423" s="40" t="n">
        <v>0.525836826232443</v>
      </c>
      <c r="D3423" s="40" t="n">
        <v>12.3997581993872</v>
      </c>
      <c r="F3423" s="41" t="n">
        <v>58.8</v>
      </c>
      <c r="G3423" s="41" t="n">
        <v>504</v>
      </c>
      <c r="H3423" s="41" t="n">
        <v>13.5931754060573</v>
      </c>
      <c r="I3423" s="41" t="n">
        <v>13.5232123721524</v>
      </c>
      <c r="J3423" s="41" t="n">
        <v>12.3921433240234</v>
      </c>
      <c r="K3423" s="41" t="n">
        <v>13.5581938891048</v>
      </c>
      <c r="L3423" s="0" t="s">
        <v>125</v>
      </c>
    </row>
    <row r="3424" customFormat="false" ht="14.4" hidden="false" customHeight="false" outlineLevel="0" collapsed="false">
      <c r="A3424" s="39" t="n">
        <v>44795</v>
      </c>
      <c r="B3424" s="0" t="n">
        <v>0.68020463799643</v>
      </c>
      <c r="C3424" s="40" t="n">
        <v>0.525730484356293</v>
      </c>
      <c r="D3424" s="40" t="n">
        <v>12.3972505516057</v>
      </c>
      <c r="F3424" s="41" t="n">
        <v>58.8</v>
      </c>
      <c r="G3424" s="41" t="n">
        <v>504</v>
      </c>
      <c r="H3424" s="41" t="n">
        <v>13.5931754060573</v>
      </c>
      <c r="I3424" s="41" t="n">
        <v>13.5232123721524</v>
      </c>
      <c r="J3424" s="41" t="n">
        <v>12.3921433240234</v>
      </c>
      <c r="K3424" s="41" t="n">
        <v>13.5581938891048</v>
      </c>
      <c r="L3424" s="0" t="s">
        <v>125</v>
      </c>
    </row>
    <row r="3425" customFormat="false" ht="14.4" hidden="false" customHeight="false" outlineLevel="0" collapsed="false">
      <c r="A3425" s="39" t="n">
        <v>44795</v>
      </c>
      <c r="B3425" s="0" t="n">
        <v>0.680212357365972</v>
      </c>
      <c r="C3425" s="40" t="n">
        <v>0.525612203136205</v>
      </c>
      <c r="D3425" s="40" t="n">
        <v>12.3944613621548</v>
      </c>
      <c r="F3425" s="41" t="n">
        <v>58.8</v>
      </c>
      <c r="G3425" s="41" t="n">
        <v>504</v>
      </c>
      <c r="H3425" s="41" t="n">
        <v>13.5931754060573</v>
      </c>
      <c r="I3425" s="41" t="n">
        <v>13.5232123721524</v>
      </c>
      <c r="J3425" s="41" t="n">
        <v>12.3921433240234</v>
      </c>
      <c r="K3425" s="41" t="n">
        <v>13.5581938891048</v>
      </c>
      <c r="L3425" s="0" t="s">
        <v>125</v>
      </c>
    </row>
    <row r="3426" customFormat="false" ht="14.4" hidden="false" customHeight="false" outlineLevel="0" collapsed="false">
      <c r="A3426" s="39" t="n">
        <v>44795</v>
      </c>
      <c r="B3426" s="0" t="n">
        <v>0.680220076735513</v>
      </c>
      <c r="C3426" s="40" t="n">
        <v>0.525486841381614</v>
      </c>
      <c r="D3426" s="40" t="n">
        <v>12.3915052066199</v>
      </c>
      <c r="F3426" s="41" t="n">
        <v>58.8</v>
      </c>
      <c r="G3426" s="41" t="n">
        <v>504</v>
      </c>
      <c r="H3426" s="41" t="n">
        <v>13.5931754060573</v>
      </c>
      <c r="I3426" s="41" t="n">
        <v>13.5232123721524</v>
      </c>
      <c r="J3426" s="41" t="n">
        <v>12.3921433240234</v>
      </c>
      <c r="K3426" s="41" t="n">
        <v>13.5581938891048</v>
      </c>
      <c r="L3426" s="0" t="s">
        <v>125</v>
      </c>
    </row>
    <row r="3427" customFormat="false" ht="14.4" hidden="false" customHeight="false" outlineLevel="0" collapsed="false">
      <c r="A3427" s="39" t="n">
        <v>44795</v>
      </c>
      <c r="B3427" s="0" t="n">
        <v>0.680227796105055</v>
      </c>
      <c r="C3427" s="40" t="n">
        <v>0.525359257901959</v>
      </c>
      <c r="D3427" s="40" t="n">
        <v>12.3884966605861</v>
      </c>
      <c r="F3427" s="41" t="n">
        <v>58.8</v>
      </c>
      <c r="G3427" s="41" t="n">
        <v>504</v>
      </c>
      <c r="H3427" s="41" t="n">
        <v>13.5931754060573</v>
      </c>
      <c r="I3427" s="41" t="n">
        <v>13.5232123721524</v>
      </c>
      <c r="J3427" s="41" t="n">
        <v>12.3921433240234</v>
      </c>
      <c r="K3427" s="41" t="n">
        <v>13.5581938891048</v>
      </c>
      <c r="L3427" s="0" t="s">
        <v>125</v>
      </c>
    </row>
    <row r="3428" customFormat="false" ht="14.4" hidden="false" customHeight="false" outlineLevel="0" collapsed="false">
      <c r="A3428" s="39" t="n">
        <v>44795</v>
      </c>
      <c r="B3428" s="0" t="n">
        <v>0.680235515474597</v>
      </c>
      <c r="C3428" s="40" t="n">
        <v>0.525234311506673</v>
      </c>
      <c r="D3428" s="40" t="n">
        <v>12.3855502996389</v>
      </c>
      <c r="F3428" s="41" t="n">
        <v>58.8</v>
      </c>
      <c r="G3428" s="41" t="n">
        <v>504</v>
      </c>
      <c r="H3428" s="41" t="n">
        <v>13.5931754060573</v>
      </c>
      <c r="I3428" s="41" t="n">
        <v>13.5232123721524</v>
      </c>
      <c r="J3428" s="41" t="n">
        <v>12.3921433240234</v>
      </c>
      <c r="K3428" s="41" t="n">
        <v>13.5581938891048</v>
      </c>
      <c r="L3428" s="0" t="s">
        <v>125</v>
      </c>
    </row>
    <row r="3429" customFormat="false" ht="14.4" hidden="false" customHeight="false" outlineLevel="0" collapsed="false">
      <c r="A3429" s="39" t="n">
        <v>44795</v>
      </c>
      <c r="B3429" s="0" t="n">
        <v>0.680243234844138</v>
      </c>
      <c r="C3429" s="40" t="n">
        <v>0.525116861005195</v>
      </c>
      <c r="D3429" s="40" t="n">
        <v>12.3827806993635</v>
      </c>
      <c r="F3429" s="41" t="n">
        <v>58.8</v>
      </c>
      <c r="G3429" s="41" t="n">
        <v>504</v>
      </c>
      <c r="H3429" s="41" t="n">
        <v>13.5931754060573</v>
      </c>
      <c r="I3429" s="41" t="n">
        <v>13.5232123721524</v>
      </c>
      <c r="J3429" s="41" t="n">
        <v>12.3921433240234</v>
      </c>
      <c r="K3429" s="41" t="n">
        <v>13.5581938891048</v>
      </c>
      <c r="L3429" s="0" t="s">
        <v>125</v>
      </c>
    </row>
    <row r="3430" customFormat="false" ht="14.4" hidden="false" customHeight="false" outlineLevel="0" collapsed="false">
      <c r="A3430" s="39" t="n">
        <v>44795</v>
      </c>
      <c r="B3430" s="0" t="n">
        <v>0.68025095421368</v>
      </c>
      <c r="C3430" s="40" t="n">
        <v>0.525011765206959</v>
      </c>
      <c r="D3430" s="40" t="n">
        <v>12.3803024353453</v>
      </c>
      <c r="F3430" s="41" t="n">
        <v>58.8</v>
      </c>
      <c r="G3430" s="41" t="n">
        <v>504</v>
      </c>
      <c r="H3430" s="41" t="n">
        <v>13.5931754060573</v>
      </c>
      <c r="I3430" s="41" t="n">
        <v>13.5232123721524</v>
      </c>
      <c r="J3430" s="41" t="n">
        <v>12.3921433240234</v>
      </c>
      <c r="K3430" s="41" t="n">
        <v>13.5581938891048</v>
      </c>
      <c r="L3430" s="0" t="s">
        <v>125</v>
      </c>
    </row>
    <row r="3431" customFormat="false" ht="14.4" hidden="false" customHeight="false" outlineLevel="0" collapsed="false">
      <c r="A3431" s="39" t="n">
        <v>44795</v>
      </c>
      <c r="B3431" s="0" t="n">
        <v>0.680258673583222</v>
      </c>
      <c r="C3431" s="40" t="n">
        <v>0.524923882921403</v>
      </c>
      <c r="D3431" s="40" t="n">
        <v>12.3782300831696</v>
      </c>
      <c r="F3431" s="41" t="n">
        <v>58.8</v>
      </c>
      <c r="G3431" s="41" t="n">
        <v>504</v>
      </c>
      <c r="H3431" s="41" t="n">
        <v>13.5931754060573</v>
      </c>
      <c r="I3431" s="41" t="n">
        <v>13.5232123721524</v>
      </c>
      <c r="J3431" s="41" t="n">
        <v>12.3921433240234</v>
      </c>
      <c r="K3431" s="41" t="n">
        <v>13.5581938891048</v>
      </c>
      <c r="L3431" s="0" t="s">
        <v>125</v>
      </c>
    </row>
    <row r="3432" customFormat="false" ht="14.4" hidden="false" customHeight="false" outlineLevel="0" collapsed="false">
      <c r="A3432" s="39" t="n">
        <v>44795</v>
      </c>
      <c r="B3432" s="0" t="n">
        <v>0.680266392952763</v>
      </c>
      <c r="C3432" s="40" t="n">
        <v>0.524858072957963</v>
      </c>
      <c r="D3432" s="40" t="n">
        <v>12.3766782184217</v>
      </c>
      <c r="F3432" s="41" t="n">
        <v>58.8</v>
      </c>
      <c r="G3432" s="41" t="n">
        <v>504</v>
      </c>
      <c r="H3432" s="41" t="n">
        <v>13.5931754060573</v>
      </c>
      <c r="I3432" s="41" t="n">
        <v>13.5232123721524</v>
      </c>
      <c r="J3432" s="41" t="n">
        <v>12.3921433240234</v>
      </c>
      <c r="K3432" s="41" t="n">
        <v>13.5581938891048</v>
      </c>
      <c r="L3432" s="0" t="s">
        <v>125</v>
      </c>
    </row>
    <row r="3433" customFormat="false" ht="14.4" hidden="false" customHeight="false" outlineLevel="0" collapsed="false">
      <c r="A3433" s="39" t="n">
        <v>44795</v>
      </c>
      <c r="B3433" s="0" t="n">
        <v>0.680274112322305</v>
      </c>
      <c r="C3433" s="40" t="n">
        <v>0.524819194126074</v>
      </c>
      <c r="D3433" s="40" t="n">
        <v>12.375761416687</v>
      </c>
      <c r="F3433" s="41" t="n">
        <v>58.8</v>
      </c>
      <c r="G3433" s="41" t="n">
        <v>504</v>
      </c>
      <c r="H3433" s="41" t="n">
        <v>13.5931754060573</v>
      </c>
      <c r="I3433" s="41" t="n">
        <v>13.5232123721524</v>
      </c>
      <c r="J3433" s="41" t="n">
        <v>12.3921433240234</v>
      </c>
      <c r="K3433" s="41" t="n">
        <v>13.5581938891048</v>
      </c>
      <c r="L3433" s="0" t="s">
        <v>125</v>
      </c>
    </row>
    <row r="3434" customFormat="false" ht="14.4" hidden="false" customHeight="false" outlineLevel="0" collapsed="false">
      <c r="A3434" s="39" t="n">
        <v>44795</v>
      </c>
      <c r="B3434" s="0" t="n">
        <v>0.680281831691847</v>
      </c>
      <c r="C3434" s="40" t="n">
        <v>0.524812105235173</v>
      </c>
      <c r="D3434" s="40" t="n">
        <v>12.3755942535506</v>
      </c>
      <c r="F3434" s="41" t="n">
        <v>58.8</v>
      </c>
      <c r="G3434" s="41" t="n">
        <v>504</v>
      </c>
      <c r="H3434" s="41" t="n">
        <v>13.5931754060573</v>
      </c>
      <c r="I3434" s="41" t="n">
        <v>13.5232123721524</v>
      </c>
      <c r="J3434" s="41" t="n">
        <v>12.3921433240234</v>
      </c>
      <c r="K3434" s="41" t="n">
        <v>13.5581938891048</v>
      </c>
      <c r="L3434" s="0" t="s">
        <v>125</v>
      </c>
    </row>
    <row r="3435" customFormat="false" ht="14.4" hidden="false" customHeight="false" outlineLevel="0" collapsed="false">
      <c r="A3435" s="39" t="n">
        <v>44795</v>
      </c>
      <c r="B3435" s="0" t="n">
        <v>0.680289551061389</v>
      </c>
      <c r="C3435" s="40" t="n">
        <v>0.524841665094697</v>
      </c>
      <c r="D3435" s="40" t="n">
        <v>12.376291304598</v>
      </c>
      <c r="F3435" s="41" t="n">
        <v>58.8</v>
      </c>
      <c r="G3435" s="41" t="n">
        <v>504</v>
      </c>
      <c r="H3435" s="41" t="n">
        <v>13.5931754060573</v>
      </c>
      <c r="I3435" s="41" t="n">
        <v>13.5232123721524</v>
      </c>
      <c r="J3435" s="41" t="n">
        <v>12.3921433240234</v>
      </c>
      <c r="K3435" s="41" t="n">
        <v>13.5581938891048</v>
      </c>
      <c r="L3435" s="0" t="s">
        <v>125</v>
      </c>
    </row>
    <row r="3436" customFormat="false" ht="14.4" hidden="false" customHeight="false" outlineLevel="0" collapsed="false">
      <c r="A3436" s="39" t="n">
        <v>44795</v>
      </c>
      <c r="B3436" s="0" t="n">
        <v>0.68029727043093</v>
      </c>
      <c r="C3436" s="40" t="n">
        <v>0.524912690613381</v>
      </c>
      <c r="D3436" s="40" t="n">
        <v>12.3779661573542</v>
      </c>
      <c r="F3436" s="41" t="n">
        <v>58.8</v>
      </c>
      <c r="G3436" s="41" t="n">
        <v>504</v>
      </c>
      <c r="H3436" s="41" t="n">
        <v>13.5931754060573</v>
      </c>
      <c r="I3436" s="41" t="n">
        <v>13.5232123721524</v>
      </c>
      <c r="J3436" s="41" t="n">
        <v>12.3921433240234</v>
      </c>
      <c r="K3436" s="41" t="n">
        <v>13.5581938891048</v>
      </c>
      <c r="L3436" s="0" t="s">
        <v>125</v>
      </c>
    </row>
    <row r="3437" customFormat="false" ht="14.4" hidden="false" customHeight="false" outlineLevel="0" collapsed="false">
      <c r="A3437" s="39" t="n">
        <v>44795</v>
      </c>
      <c r="B3437" s="0" t="n">
        <v>0.680304989800472</v>
      </c>
      <c r="C3437" s="40" t="n">
        <v>0.525026030414223</v>
      </c>
      <c r="D3437" s="40" t="n">
        <v>12.3806388231978</v>
      </c>
      <c r="F3437" s="41" t="n">
        <v>58.8</v>
      </c>
      <c r="G3437" s="41" t="n">
        <v>504</v>
      </c>
      <c r="H3437" s="41" t="n">
        <v>13.5931754060573</v>
      </c>
      <c r="I3437" s="41" t="n">
        <v>13.5232123721524</v>
      </c>
      <c r="J3437" s="41" t="n">
        <v>12.3921433240234</v>
      </c>
      <c r="K3437" s="41" t="n">
        <v>13.5581938891048</v>
      </c>
      <c r="L3437" s="0" t="s">
        <v>125</v>
      </c>
    </row>
    <row r="3438" customFormat="false" ht="14.4" hidden="false" customHeight="false" outlineLevel="0" collapsed="false">
      <c r="A3438" s="39" t="n">
        <v>44795</v>
      </c>
      <c r="B3438" s="0" t="n">
        <v>0.680312709170013</v>
      </c>
      <c r="C3438" s="40" t="n">
        <v>0.525175357291026</v>
      </c>
      <c r="D3438" s="40" t="n">
        <v>12.3841601002797</v>
      </c>
      <c r="F3438" s="41" t="n">
        <v>58.8</v>
      </c>
      <c r="G3438" s="41" t="n">
        <v>504</v>
      </c>
      <c r="H3438" s="41" t="n">
        <v>13.5931754060573</v>
      </c>
      <c r="I3438" s="41" t="n">
        <v>13.5232123721524</v>
      </c>
      <c r="J3438" s="41" t="n">
        <v>12.3921433240234</v>
      </c>
      <c r="K3438" s="41" t="n">
        <v>13.5581938891048</v>
      </c>
      <c r="L3438" s="0" t="s">
        <v>125</v>
      </c>
    </row>
    <row r="3439" customFormat="false" ht="14.4" hidden="false" customHeight="false" outlineLevel="0" collapsed="false">
      <c r="A3439" s="39" t="n">
        <v>44795</v>
      </c>
      <c r="B3439" s="0" t="n">
        <v>0.680320428539555</v>
      </c>
      <c r="C3439" s="40" t="n">
        <v>0.525353589173908</v>
      </c>
      <c r="D3439" s="40" t="n">
        <v>12.3883629863099</v>
      </c>
      <c r="F3439" s="41" t="n">
        <v>58.8</v>
      </c>
      <c r="G3439" s="41" t="n">
        <v>504</v>
      </c>
      <c r="H3439" s="41" t="n">
        <v>13.5931754060573</v>
      </c>
      <c r="I3439" s="41" t="n">
        <v>13.5232123721524</v>
      </c>
      <c r="J3439" s="41" t="n">
        <v>12.3921433240234</v>
      </c>
      <c r="K3439" s="41" t="n">
        <v>13.5581938891048</v>
      </c>
      <c r="L3439" s="0" t="s">
        <v>125</v>
      </c>
    </row>
    <row r="3440" customFormat="false" ht="14.4" hidden="false" customHeight="false" outlineLevel="0" collapsed="false">
      <c r="A3440" s="39" t="n">
        <v>44795</v>
      </c>
      <c r="B3440" s="0" t="n">
        <v>0.680328147909097</v>
      </c>
      <c r="C3440" s="40" t="n">
        <v>0.525553643992983</v>
      </c>
      <c r="D3440" s="40" t="n">
        <v>12.3930804789985</v>
      </c>
      <c r="F3440" s="41" t="n">
        <v>58.8</v>
      </c>
      <c r="G3440" s="41" t="n">
        <v>504</v>
      </c>
      <c r="H3440" s="41" t="n">
        <v>13.5931754060573</v>
      </c>
      <c r="I3440" s="41" t="n">
        <v>13.5232123721524</v>
      </c>
      <c r="J3440" s="41" t="n">
        <v>12.3921433240234</v>
      </c>
      <c r="K3440" s="41" t="n">
        <v>13.5581938891048</v>
      </c>
      <c r="L3440" s="0" t="s">
        <v>125</v>
      </c>
    </row>
    <row r="3441" customFormat="false" ht="14.4" hidden="false" customHeight="false" outlineLevel="0" collapsed="false">
      <c r="A3441" s="39" t="n">
        <v>44795</v>
      </c>
      <c r="B3441" s="0" t="n">
        <v>0.680335867278638</v>
      </c>
      <c r="C3441" s="40" t="n">
        <v>0.525768439678368</v>
      </c>
      <c r="D3441" s="40" t="n">
        <v>12.3981455760556</v>
      </c>
      <c r="F3441" s="41" t="n">
        <v>58.8</v>
      </c>
      <c r="G3441" s="41" t="n">
        <v>504</v>
      </c>
      <c r="H3441" s="41" t="n">
        <v>13.5931754060573</v>
      </c>
      <c r="I3441" s="41" t="n">
        <v>13.5232123721524</v>
      </c>
      <c r="J3441" s="41" t="n">
        <v>12.3921433240234</v>
      </c>
      <c r="K3441" s="41" t="n">
        <v>13.5581938891048</v>
      </c>
      <c r="L3441" s="0" t="s">
        <v>125</v>
      </c>
    </row>
    <row r="3442" customFormat="false" ht="14.4" hidden="false" customHeight="false" outlineLevel="0" collapsed="false">
      <c r="A3442" s="39" t="n">
        <v>44795</v>
      </c>
      <c r="B3442" s="0" t="n">
        <v>0.68034358664818</v>
      </c>
      <c r="C3442" s="40" t="n">
        <v>0.525990894160179</v>
      </c>
      <c r="D3442" s="40" t="n">
        <v>12.4033912751912</v>
      </c>
      <c r="F3442" s="41" t="n">
        <v>58.8</v>
      </c>
      <c r="G3442" s="41" t="n">
        <v>504</v>
      </c>
      <c r="H3442" s="41" t="n">
        <v>13.5931754060573</v>
      </c>
      <c r="I3442" s="41" t="n">
        <v>13.5232123721524</v>
      </c>
      <c r="J3442" s="41" t="n">
        <v>12.3921433240234</v>
      </c>
      <c r="K3442" s="41" t="n">
        <v>13.5581938891048</v>
      </c>
      <c r="L3442" s="0" t="s">
        <v>125</v>
      </c>
    </row>
    <row r="3443" customFormat="false" ht="14.4" hidden="false" customHeight="false" outlineLevel="0" collapsed="false">
      <c r="A3443" s="39" t="n">
        <v>44795</v>
      </c>
      <c r="B3443" s="0" t="n">
        <v>0.680351306017722</v>
      </c>
      <c r="C3443" s="40" t="n">
        <v>0.526213925368533</v>
      </c>
      <c r="D3443" s="40" t="n">
        <v>12.4086505741154</v>
      </c>
      <c r="F3443" s="41" t="n">
        <v>58.8</v>
      </c>
      <c r="G3443" s="41" t="n">
        <v>504</v>
      </c>
      <c r="H3443" s="41" t="n">
        <v>13.5931754060573</v>
      </c>
      <c r="I3443" s="41" t="n">
        <v>13.5232123721524</v>
      </c>
      <c r="J3443" s="41" t="n">
        <v>12.3921433240234</v>
      </c>
      <c r="K3443" s="41" t="n">
        <v>13.5581938891048</v>
      </c>
      <c r="L3443" s="0" t="s">
        <v>125</v>
      </c>
    </row>
    <row r="3444" customFormat="false" ht="14.4" hidden="false" customHeight="false" outlineLevel="0" collapsed="false">
      <c r="A3444" s="39" t="n">
        <v>44795</v>
      </c>
      <c r="B3444" s="0" t="n">
        <v>0.680359025387263</v>
      </c>
      <c r="C3444" s="40" t="n">
        <v>0.526430451233544</v>
      </c>
      <c r="D3444" s="40" t="n">
        <v>12.4137564705382</v>
      </c>
      <c r="F3444" s="41" t="n">
        <v>58.8</v>
      </c>
      <c r="G3444" s="41" t="n">
        <v>504</v>
      </c>
      <c r="H3444" s="41" t="n">
        <v>13.5931754060573</v>
      </c>
      <c r="I3444" s="41" t="n">
        <v>13.5232123721524</v>
      </c>
      <c r="J3444" s="41" t="n">
        <v>12.3921433240234</v>
      </c>
      <c r="K3444" s="41" t="n">
        <v>13.5581938891048</v>
      </c>
      <c r="L3444" s="0" t="s">
        <v>125</v>
      </c>
    </row>
    <row r="3445" customFormat="false" ht="14.4" hidden="false" customHeight="false" outlineLevel="0" collapsed="false">
      <c r="A3445" s="39" t="n">
        <v>44795</v>
      </c>
      <c r="B3445" s="0" t="n">
        <v>0.680366744756805</v>
      </c>
      <c r="C3445" s="40" t="n">
        <v>0.52663338968533</v>
      </c>
      <c r="D3445" s="40" t="n">
        <v>12.4185419621698</v>
      </c>
      <c r="F3445" s="41" t="n">
        <v>58.8</v>
      </c>
      <c r="G3445" s="41" t="n">
        <v>504</v>
      </c>
      <c r="H3445" s="41" t="n">
        <v>13.5931754060573</v>
      </c>
      <c r="I3445" s="41" t="n">
        <v>13.5232123721524</v>
      </c>
      <c r="J3445" s="41" t="n">
        <v>12.3921433240234</v>
      </c>
      <c r="K3445" s="41" t="n">
        <v>13.5581938891048</v>
      </c>
      <c r="L3445" s="0" t="s">
        <v>125</v>
      </c>
    </row>
    <row r="3446" customFormat="false" ht="14.4" hidden="false" customHeight="false" outlineLevel="0" collapsed="false">
      <c r="A3446" s="39" t="n">
        <v>44795</v>
      </c>
      <c r="B3446" s="0" t="n">
        <v>0.680374464126347</v>
      </c>
      <c r="C3446" s="40" t="n">
        <v>0.526815658654006</v>
      </c>
      <c r="D3446" s="40" t="n">
        <v>12.4228400467201</v>
      </c>
      <c r="F3446" s="41" t="n">
        <v>58.8</v>
      </c>
      <c r="G3446" s="41" t="n">
        <v>504</v>
      </c>
      <c r="H3446" s="41" t="n">
        <v>13.5931754060573</v>
      </c>
      <c r="I3446" s="41" t="n">
        <v>13.5232123721524</v>
      </c>
      <c r="J3446" s="41" t="n">
        <v>12.3921433240234</v>
      </c>
      <c r="K3446" s="41" t="n">
        <v>13.5581938891048</v>
      </c>
      <c r="L3446" s="0" t="s">
        <v>125</v>
      </c>
    </row>
    <row r="3447" customFormat="false" ht="14.4" hidden="false" customHeight="false" outlineLevel="0" collapsed="false">
      <c r="A3447" s="39" t="n">
        <v>44795</v>
      </c>
      <c r="B3447" s="0" t="n">
        <v>0.680382183495888</v>
      </c>
      <c r="C3447" s="40" t="n">
        <v>0.526970176069688</v>
      </c>
      <c r="D3447" s="40" t="n">
        <v>12.4264837218993</v>
      </c>
      <c r="F3447" s="41" t="n">
        <v>58.8</v>
      </c>
      <c r="G3447" s="41" t="n">
        <v>504</v>
      </c>
      <c r="H3447" s="41" t="n">
        <v>13.5931754060573</v>
      </c>
      <c r="I3447" s="41" t="n">
        <v>13.5232123721524</v>
      </c>
      <c r="J3447" s="41" t="n">
        <v>12.3921433240234</v>
      </c>
      <c r="K3447" s="41" t="n">
        <v>13.5581938891048</v>
      </c>
      <c r="L3447" s="0" t="s">
        <v>125</v>
      </c>
    </row>
    <row r="3448" customFormat="false" ht="14.4" hidden="false" customHeight="false" outlineLevel="0" collapsed="false">
      <c r="A3448" s="39" t="n">
        <v>44795</v>
      </c>
      <c r="B3448" s="0" t="n">
        <v>0.68038990286543</v>
      </c>
      <c r="C3448" s="40" t="n">
        <v>0.527089859862493</v>
      </c>
      <c r="D3448" s="40" t="n">
        <v>12.4293059854174</v>
      </c>
      <c r="F3448" s="41" t="n">
        <v>58.8</v>
      </c>
      <c r="G3448" s="41" t="n">
        <v>504</v>
      </c>
      <c r="H3448" s="41" t="n">
        <v>13.5931754060573</v>
      </c>
      <c r="I3448" s="41" t="n">
        <v>13.5232123721524</v>
      </c>
      <c r="J3448" s="41" t="n">
        <v>12.3921433240234</v>
      </c>
      <c r="K3448" s="41" t="n">
        <v>13.5581938891048</v>
      </c>
      <c r="L3448" s="0" t="s">
        <v>125</v>
      </c>
    </row>
    <row r="3449" customFormat="false" ht="14.4" hidden="false" customHeight="false" outlineLevel="0" collapsed="false">
      <c r="A3449" s="39" t="n">
        <v>44795</v>
      </c>
      <c r="B3449" s="0" t="n">
        <v>0.680397622234972</v>
      </c>
      <c r="C3449" s="40" t="n">
        <v>0.527167627962536</v>
      </c>
      <c r="D3449" s="40" t="n">
        <v>12.4311398349846</v>
      </c>
      <c r="F3449" s="41" t="n">
        <v>58.8</v>
      </c>
      <c r="G3449" s="41" t="n">
        <v>504</v>
      </c>
      <c r="H3449" s="41" t="n">
        <v>13.5931754060573</v>
      </c>
      <c r="I3449" s="41" t="n">
        <v>13.5232123721524</v>
      </c>
      <c r="J3449" s="41" t="n">
        <v>12.3921433240234</v>
      </c>
      <c r="K3449" s="41" t="n">
        <v>13.5581938891048</v>
      </c>
      <c r="L3449" s="0" t="s">
        <v>125</v>
      </c>
    </row>
    <row r="3450" customFormat="false" ht="14.4" hidden="false" customHeight="false" outlineLevel="0" collapsed="false">
      <c r="A3450" s="39" t="n">
        <v>44795</v>
      </c>
      <c r="B3450" s="0" t="n">
        <v>0.680405341604513</v>
      </c>
      <c r="C3450" s="40" t="n">
        <v>0.527196398299934</v>
      </c>
      <c r="D3450" s="40" t="n">
        <v>12.4318182683107</v>
      </c>
      <c r="F3450" s="41" t="n">
        <v>58.8</v>
      </c>
      <c r="G3450" s="41" t="n">
        <v>504</v>
      </c>
      <c r="H3450" s="41" t="n">
        <v>13.5931754060573</v>
      </c>
      <c r="I3450" s="41" t="n">
        <v>13.5232123721524</v>
      </c>
      <c r="J3450" s="41" t="n">
        <v>12.3921433240234</v>
      </c>
      <c r="K3450" s="41" t="n">
        <v>13.5581938891048</v>
      </c>
      <c r="L3450" s="0" t="s">
        <v>125</v>
      </c>
    </row>
    <row r="3451" customFormat="false" ht="14.4" hidden="false" customHeight="false" outlineLevel="0" collapsed="false">
      <c r="A3451" s="39" t="n">
        <v>44795</v>
      </c>
      <c r="B3451" s="0" t="n">
        <v>0.680413060974055</v>
      </c>
      <c r="C3451" s="40" t="n">
        <v>0.527169146327518</v>
      </c>
      <c r="D3451" s="40" t="n">
        <v>12.4311756395492</v>
      </c>
      <c r="F3451" s="41" t="n">
        <v>58.8</v>
      </c>
      <c r="G3451" s="41" t="n">
        <v>504</v>
      </c>
      <c r="H3451" s="41" t="n">
        <v>13.5931754060573</v>
      </c>
      <c r="I3451" s="41" t="n">
        <v>13.5232123721524</v>
      </c>
      <c r="J3451" s="41" t="n">
        <v>12.3921433240234</v>
      </c>
      <c r="K3451" s="41" t="n">
        <v>13.5581938891048</v>
      </c>
      <c r="L3451" s="0" t="s">
        <v>125</v>
      </c>
    </row>
    <row r="3452" customFormat="false" ht="14.4" hidden="false" customHeight="false" outlineLevel="0" collapsed="false">
      <c r="A3452" s="39" t="n">
        <v>44795</v>
      </c>
      <c r="B3452" s="0" t="n">
        <v>0.680420780343597</v>
      </c>
      <c r="C3452" s="40" t="n">
        <v>0.52708399596941</v>
      </c>
      <c r="D3452" s="40" t="n">
        <v>12.4291677089547</v>
      </c>
      <c r="F3452" s="41" t="n">
        <v>58.8</v>
      </c>
      <c r="G3452" s="41" t="n">
        <v>504</v>
      </c>
      <c r="H3452" s="41" t="n">
        <v>13.5931754060573</v>
      </c>
      <c r="I3452" s="41" t="n">
        <v>13.5232123721524</v>
      </c>
      <c r="J3452" s="41" t="n">
        <v>12.3921433240234</v>
      </c>
      <c r="K3452" s="41" t="n">
        <v>13.5581938891048</v>
      </c>
      <c r="L3452" s="0" t="s">
        <v>125</v>
      </c>
    </row>
    <row r="3453" customFormat="false" ht="14.4" hidden="false" customHeight="false" outlineLevel="0" collapsed="false">
      <c r="A3453" s="39" t="n">
        <v>44795</v>
      </c>
      <c r="B3453" s="0" t="n">
        <v>0.680428499713138</v>
      </c>
      <c r="C3453" s="40" t="n">
        <v>0.526948219338525</v>
      </c>
      <c r="D3453" s="40" t="n">
        <v>12.4259659602218</v>
      </c>
      <c r="F3453" s="41" t="n">
        <v>58.8</v>
      </c>
      <c r="G3453" s="41" t="n">
        <v>504</v>
      </c>
      <c r="H3453" s="41" t="n">
        <v>13.5931754060573</v>
      </c>
      <c r="I3453" s="41" t="n">
        <v>13.5232123721524</v>
      </c>
      <c r="J3453" s="41" t="n">
        <v>12.3921433240234</v>
      </c>
      <c r="K3453" s="41" t="n">
        <v>13.5581938891048</v>
      </c>
      <c r="L3453" s="0" t="s">
        <v>125</v>
      </c>
    </row>
    <row r="3454" customFormat="false" ht="14.4" hidden="false" customHeight="false" outlineLevel="0" collapsed="false">
      <c r="A3454" s="39" t="n">
        <v>44795</v>
      </c>
      <c r="B3454" s="0" t="n">
        <v>0.68043621908268</v>
      </c>
      <c r="C3454" s="40" t="n">
        <v>0.526770029855046</v>
      </c>
      <c r="D3454" s="40" t="n">
        <v>12.4217640740118</v>
      </c>
      <c r="F3454" s="41" t="n">
        <v>58.8</v>
      </c>
      <c r="G3454" s="41" t="n">
        <v>504</v>
      </c>
      <c r="H3454" s="41" t="n">
        <v>13.5931754060573</v>
      </c>
      <c r="I3454" s="41" t="n">
        <v>13.5232123721524</v>
      </c>
      <c r="J3454" s="41" t="n">
        <v>12.3921433240234</v>
      </c>
      <c r="K3454" s="41" t="n">
        <v>13.5581938891048</v>
      </c>
      <c r="L3454" s="0" t="s">
        <v>125</v>
      </c>
    </row>
    <row r="3455" customFormat="false" ht="14.4" hidden="false" customHeight="false" outlineLevel="0" collapsed="false">
      <c r="A3455" s="39" t="n">
        <v>44795</v>
      </c>
      <c r="B3455" s="0" t="n">
        <v>0.680443938452222</v>
      </c>
      <c r="C3455" s="40" t="n">
        <v>0.526557640939156</v>
      </c>
      <c r="D3455" s="40" t="n">
        <v>12.4167557309862</v>
      </c>
      <c r="F3455" s="41" t="n">
        <v>58.8</v>
      </c>
      <c r="G3455" s="41" t="n">
        <v>504</v>
      </c>
      <c r="H3455" s="41" t="n">
        <v>13.5931754060573</v>
      </c>
      <c r="I3455" s="41" t="n">
        <v>13.5232123721524</v>
      </c>
      <c r="J3455" s="41" t="n">
        <v>12.3921433240234</v>
      </c>
      <c r="K3455" s="41" t="n">
        <v>13.5581938891048</v>
      </c>
      <c r="L3455" s="0" t="s">
        <v>125</v>
      </c>
    </row>
    <row r="3456" customFormat="false" ht="14.4" hidden="false" customHeight="false" outlineLevel="0" collapsed="false">
      <c r="A3456" s="39" t="n">
        <v>44795</v>
      </c>
      <c r="B3456" s="0" t="n">
        <v>0.680451657821763</v>
      </c>
      <c r="C3456" s="40" t="n">
        <v>0.526319266011039</v>
      </c>
      <c r="D3456" s="40" t="n">
        <v>12.4111346118063</v>
      </c>
      <c r="F3456" s="41" t="n">
        <v>58.8</v>
      </c>
      <c r="G3456" s="41" t="n">
        <v>504</v>
      </c>
      <c r="H3456" s="41" t="n">
        <v>13.5931754060573</v>
      </c>
      <c r="I3456" s="41" t="n">
        <v>13.5232123721524</v>
      </c>
      <c r="J3456" s="41" t="n">
        <v>12.3921433240234</v>
      </c>
      <c r="K3456" s="41" t="n">
        <v>13.5581938891048</v>
      </c>
      <c r="L3456" s="0" t="s">
        <v>125</v>
      </c>
    </row>
    <row r="3457" customFormat="false" ht="14.4" hidden="false" customHeight="false" outlineLevel="0" collapsed="false">
      <c r="A3457" s="39" t="n">
        <v>44795</v>
      </c>
      <c r="B3457" s="0" t="n">
        <v>0.680459377191305</v>
      </c>
      <c r="C3457" s="40" t="n">
        <v>0.526063118490879</v>
      </c>
      <c r="D3457" s="40" t="n">
        <v>12.4050943971334</v>
      </c>
      <c r="F3457" s="41" t="n">
        <v>58.8</v>
      </c>
      <c r="G3457" s="41" t="n">
        <v>504</v>
      </c>
      <c r="H3457" s="41" t="n">
        <v>13.5931754060573</v>
      </c>
      <c r="I3457" s="41" t="n">
        <v>13.5232123721524</v>
      </c>
      <c r="J3457" s="41" t="n">
        <v>12.3921433240234</v>
      </c>
      <c r="K3457" s="41" t="n">
        <v>13.5581938891048</v>
      </c>
      <c r="L3457" s="0" t="s">
        <v>125</v>
      </c>
    </row>
    <row r="3458" customFormat="false" ht="14.4" hidden="false" customHeight="false" outlineLevel="0" collapsed="false">
      <c r="A3458" s="39" t="n">
        <v>44795</v>
      </c>
      <c r="B3458" s="0" t="n">
        <v>0.680467096560847</v>
      </c>
      <c r="C3458" s="40" t="n">
        <v>0.52579741179886</v>
      </c>
      <c r="D3458" s="40" t="n">
        <v>12.3988287676289</v>
      </c>
      <c r="F3458" s="41" t="n">
        <v>58.8</v>
      </c>
      <c r="G3458" s="41" t="n">
        <v>504</v>
      </c>
      <c r="H3458" s="41" t="n">
        <v>13.5931754060573</v>
      </c>
      <c r="I3458" s="41" t="n">
        <v>13.5232123721524</v>
      </c>
      <c r="J3458" s="41" t="n">
        <v>12.3921433240234</v>
      </c>
      <c r="K3458" s="41" t="n">
        <v>13.5581938891048</v>
      </c>
      <c r="L3458" s="0" t="s">
        <v>125</v>
      </c>
    </row>
    <row r="3459" customFormat="false" ht="14.4" hidden="false" customHeight="false" outlineLevel="0" collapsed="false">
      <c r="A3459" s="39" t="n">
        <v>44795</v>
      </c>
      <c r="B3459" s="0" t="n">
        <v>0.680474815930388</v>
      </c>
      <c r="C3459" s="40" t="n">
        <v>0.525530359355166</v>
      </c>
      <c r="D3459" s="40" t="n">
        <v>12.3925314039542</v>
      </c>
      <c r="F3459" s="41" t="n">
        <v>58.8</v>
      </c>
      <c r="G3459" s="41" t="n">
        <v>504</v>
      </c>
      <c r="H3459" s="41" t="n">
        <v>13.5931754060573</v>
      </c>
      <c r="I3459" s="41" t="n">
        <v>13.5232123721524</v>
      </c>
      <c r="J3459" s="41" t="n">
        <v>12.3921433240234</v>
      </c>
      <c r="K3459" s="41" t="n">
        <v>13.5581938891048</v>
      </c>
      <c r="L3459" s="0" t="s">
        <v>125</v>
      </c>
    </row>
    <row r="3460" customFormat="false" ht="14.4" hidden="false" customHeight="false" outlineLevel="0" collapsed="false">
      <c r="A3460" s="39" t="n">
        <v>44795</v>
      </c>
      <c r="B3460" s="0" t="n">
        <v>0.68048253529993</v>
      </c>
      <c r="C3460" s="40" t="n">
        <v>0.525270174579981</v>
      </c>
      <c r="D3460" s="40" t="n">
        <v>12.3863959867705</v>
      </c>
      <c r="F3460" s="41" t="n">
        <v>58.8</v>
      </c>
      <c r="G3460" s="41" t="n">
        <v>504</v>
      </c>
      <c r="H3460" s="41" t="n">
        <v>13.5931754060573</v>
      </c>
      <c r="I3460" s="41" t="n">
        <v>13.5232123721524</v>
      </c>
      <c r="J3460" s="41" t="n">
        <v>12.3921433240234</v>
      </c>
      <c r="K3460" s="41" t="n">
        <v>13.5581938891048</v>
      </c>
      <c r="L3460" s="0" t="s">
        <v>125</v>
      </c>
    </row>
    <row r="3461" customFormat="false" ht="14.4" hidden="false" customHeight="false" outlineLevel="0" collapsed="false">
      <c r="A3461" s="39" t="n">
        <v>44795</v>
      </c>
      <c r="B3461" s="0" t="n">
        <v>0.680490254669472</v>
      </c>
      <c r="C3461" s="40" t="n">
        <v>0.525025070893488</v>
      </c>
      <c r="D3461" s="40" t="n">
        <v>12.3806161967393</v>
      </c>
      <c r="F3461" s="41" t="n">
        <v>58.8</v>
      </c>
      <c r="G3461" s="41" t="n">
        <v>504</v>
      </c>
      <c r="H3461" s="41" t="n">
        <v>13.5931754060573</v>
      </c>
      <c r="I3461" s="41" t="n">
        <v>13.5232123721524</v>
      </c>
      <c r="J3461" s="41" t="n">
        <v>12.3921433240234</v>
      </c>
      <c r="K3461" s="41" t="n">
        <v>13.5581938891048</v>
      </c>
      <c r="L3461" s="0" t="s">
        <v>125</v>
      </c>
    </row>
    <row r="3462" customFormat="false" ht="14.4" hidden="false" customHeight="false" outlineLevel="0" collapsed="false">
      <c r="A3462" s="39" t="n">
        <v>44795</v>
      </c>
      <c r="B3462" s="0" t="n">
        <v>0.680497974039013</v>
      </c>
      <c r="C3462" s="40" t="n">
        <v>0.524803261715872</v>
      </c>
      <c r="D3462" s="40" t="n">
        <v>12.375385714522</v>
      </c>
      <c r="F3462" s="41" t="n">
        <v>58.8</v>
      </c>
      <c r="G3462" s="41" t="n">
        <v>504</v>
      </c>
      <c r="H3462" s="41" t="n">
        <v>13.5931754060573</v>
      </c>
      <c r="I3462" s="41" t="n">
        <v>13.5232123721524</v>
      </c>
      <c r="J3462" s="41" t="n">
        <v>12.3921433240234</v>
      </c>
      <c r="K3462" s="41" t="n">
        <v>13.5581938891048</v>
      </c>
      <c r="L3462" s="0" t="s">
        <v>125</v>
      </c>
    </row>
    <row r="3463" customFormat="false" ht="14.4" hidden="false" customHeight="false" outlineLevel="0" collapsed="false">
      <c r="A3463" s="39" t="n">
        <v>44795</v>
      </c>
      <c r="B3463" s="0" t="n">
        <v>0.680505693408555</v>
      </c>
      <c r="C3463" s="40" t="n">
        <v>0.524612960467315</v>
      </c>
      <c r="D3463" s="40" t="n">
        <v>12.3708982207798</v>
      </c>
      <c r="F3463" s="41" t="n">
        <v>58.8</v>
      </c>
      <c r="G3463" s="41" t="n">
        <v>504</v>
      </c>
      <c r="H3463" s="41" t="n">
        <v>13.5931754060573</v>
      </c>
      <c r="I3463" s="41" t="n">
        <v>13.5232123721524</v>
      </c>
      <c r="J3463" s="41" t="n">
        <v>12.3921433240234</v>
      </c>
      <c r="K3463" s="41" t="n">
        <v>13.5581938891048</v>
      </c>
      <c r="L3463" s="0" t="s">
        <v>125</v>
      </c>
    </row>
    <row r="3464" customFormat="false" ht="14.4" hidden="false" customHeight="false" outlineLevel="0" collapsed="false">
      <c r="A3464" s="39" t="n">
        <v>44795</v>
      </c>
      <c r="B3464" s="0" t="n">
        <v>0.680513412778097</v>
      </c>
      <c r="C3464" s="40" t="n">
        <v>0.524462380568003</v>
      </c>
      <c r="D3464" s="40" t="n">
        <v>12.3673473961741</v>
      </c>
      <c r="F3464" s="41" t="n">
        <v>58.8</v>
      </c>
      <c r="G3464" s="41" t="n">
        <v>504</v>
      </c>
      <c r="H3464" s="41" t="n">
        <v>13.5931754060573</v>
      </c>
      <c r="I3464" s="41" t="n">
        <v>13.5232123721524</v>
      </c>
      <c r="J3464" s="41" t="n">
        <v>12.3921433240234</v>
      </c>
      <c r="K3464" s="41" t="n">
        <v>13.5581938891048</v>
      </c>
      <c r="L3464" s="0" t="s">
        <v>125</v>
      </c>
    </row>
    <row r="3465" customFormat="false" ht="14.4" hidden="false" customHeight="false" outlineLevel="0" collapsed="false">
      <c r="A3465" s="39" t="n">
        <v>44795</v>
      </c>
      <c r="B3465" s="0" t="n">
        <v>0.680521132147638</v>
      </c>
      <c r="C3465" s="40" t="n">
        <v>0.524359735438118</v>
      </c>
      <c r="D3465" s="40" t="n">
        <v>12.3649269213663</v>
      </c>
      <c r="F3465" s="41" t="n">
        <v>58.8</v>
      </c>
      <c r="G3465" s="41" t="n">
        <v>504</v>
      </c>
      <c r="H3465" s="41" t="n">
        <v>13.5931754060573</v>
      </c>
      <c r="I3465" s="41" t="n">
        <v>13.5232123721524</v>
      </c>
      <c r="J3465" s="41" t="n">
        <v>12.3921433240234</v>
      </c>
      <c r="K3465" s="41" t="n">
        <v>13.5581938891048</v>
      </c>
      <c r="L3465" s="0" t="s">
        <v>125</v>
      </c>
    </row>
    <row r="3466" customFormat="false" ht="14.4" hidden="false" customHeight="false" outlineLevel="0" collapsed="false">
      <c r="A3466" s="39" t="n">
        <v>44795</v>
      </c>
      <c r="B3466" s="0" t="n">
        <v>0.68052885151718</v>
      </c>
      <c r="C3466" s="40" t="n">
        <v>0.524313171693944</v>
      </c>
      <c r="D3466" s="40" t="n">
        <v>12.3638289017149</v>
      </c>
      <c r="F3466" s="41" t="n">
        <v>58.8</v>
      </c>
      <c r="G3466" s="41" t="n">
        <v>504</v>
      </c>
      <c r="H3466" s="41" t="n">
        <v>13.5931754060573</v>
      </c>
      <c r="I3466" s="41" t="n">
        <v>13.5232123721524</v>
      </c>
      <c r="J3466" s="41" t="n">
        <v>12.3921433240234</v>
      </c>
      <c r="K3466" s="41" t="n">
        <v>13.5581938891048</v>
      </c>
      <c r="L3466" s="0" t="s">
        <v>125</v>
      </c>
    </row>
    <row r="3467" customFormat="false" ht="14.4" hidden="false" customHeight="false" outlineLevel="0" collapsed="false">
      <c r="A3467" s="39" t="n">
        <v>44795</v>
      </c>
      <c r="B3467" s="0" t="n">
        <v>0.680536570886722</v>
      </c>
      <c r="C3467" s="40" t="n">
        <v>0.524325177268559</v>
      </c>
      <c r="D3467" s="40" t="n">
        <v>12.3641120051699</v>
      </c>
      <c r="F3467" s="41" t="n">
        <v>58.8</v>
      </c>
      <c r="G3467" s="41" t="n">
        <v>504</v>
      </c>
      <c r="H3467" s="41" t="n">
        <v>13.5931754060573</v>
      </c>
      <c r="I3467" s="41" t="n">
        <v>13.5232123721524</v>
      </c>
      <c r="J3467" s="41" t="n">
        <v>12.3921433240234</v>
      </c>
      <c r="K3467" s="41" t="n">
        <v>13.5581938891048</v>
      </c>
      <c r="L3467" s="0" t="s">
        <v>125</v>
      </c>
    </row>
    <row r="3468" customFormat="false" ht="14.4" hidden="false" customHeight="false" outlineLevel="0" collapsed="false">
      <c r="A3468" s="39" t="n">
        <v>44795</v>
      </c>
      <c r="B3468" s="0" t="n">
        <v>0.680544290256263</v>
      </c>
      <c r="C3468" s="40" t="n">
        <v>0.524388359640256</v>
      </c>
      <c r="D3468" s="40" t="n">
        <v>12.3656019086769</v>
      </c>
      <c r="F3468" s="41" t="n">
        <v>58.8</v>
      </c>
      <c r="G3468" s="41" t="n">
        <v>504</v>
      </c>
      <c r="H3468" s="41" t="n">
        <v>13.5931754060573</v>
      </c>
      <c r="I3468" s="41" t="n">
        <v>13.5232123721524</v>
      </c>
      <c r="J3468" s="41" t="n">
        <v>12.3921433240234</v>
      </c>
      <c r="K3468" s="41" t="n">
        <v>13.5581938891048</v>
      </c>
      <c r="L3468" s="0" t="s">
        <v>125</v>
      </c>
    </row>
    <row r="3469" customFormat="false" ht="14.4" hidden="false" customHeight="false" outlineLevel="0" collapsed="false">
      <c r="A3469" s="39" t="n">
        <v>44795</v>
      </c>
      <c r="B3469" s="0" t="n">
        <v>0.680552009625805</v>
      </c>
      <c r="C3469" s="40" t="n">
        <v>0.524494331998493</v>
      </c>
      <c r="D3469" s="40" t="n">
        <v>12.3681008428565</v>
      </c>
      <c r="F3469" s="41" t="n">
        <v>58.8</v>
      </c>
      <c r="G3469" s="41" t="n">
        <v>504</v>
      </c>
      <c r="H3469" s="41" t="n">
        <v>13.5931754060573</v>
      </c>
      <c r="I3469" s="41" t="n">
        <v>13.5232123721524</v>
      </c>
      <c r="J3469" s="41" t="n">
        <v>12.3921433240234</v>
      </c>
      <c r="K3469" s="41" t="n">
        <v>13.5581938891048</v>
      </c>
      <c r="L3469" s="0" t="s">
        <v>125</v>
      </c>
    </row>
    <row r="3470" customFormat="false" ht="14.4" hidden="false" customHeight="false" outlineLevel="0" collapsed="false">
      <c r="A3470" s="39" t="n">
        <v>44795</v>
      </c>
      <c r="B3470" s="0" t="n">
        <v>0.680559728995347</v>
      </c>
      <c r="C3470" s="40" t="n">
        <v>0.524634707532727</v>
      </c>
      <c r="D3470" s="40" t="n">
        <v>12.3714110383292</v>
      </c>
      <c r="F3470" s="41" t="n">
        <v>58.8</v>
      </c>
      <c r="G3470" s="41" t="n">
        <v>504</v>
      </c>
      <c r="H3470" s="41" t="n">
        <v>13.5931754060573</v>
      </c>
      <c r="I3470" s="41" t="n">
        <v>13.5232123721524</v>
      </c>
      <c r="J3470" s="41" t="n">
        <v>12.3921433240234</v>
      </c>
      <c r="K3470" s="41" t="n">
        <v>13.5581938891048</v>
      </c>
      <c r="L3470" s="0" t="s">
        <v>125</v>
      </c>
    </row>
    <row r="3471" customFormat="false" ht="14.4" hidden="false" customHeight="false" outlineLevel="0" collapsed="false">
      <c r="A3471" s="39" t="n">
        <v>44795</v>
      </c>
      <c r="B3471" s="0" t="n">
        <v>0.680567448364888</v>
      </c>
      <c r="C3471" s="40" t="n">
        <v>0.524801099432417</v>
      </c>
      <c r="D3471" s="40" t="n">
        <v>12.3753347257158</v>
      </c>
      <c r="F3471" s="41" t="n">
        <v>58.8</v>
      </c>
      <c r="G3471" s="41" t="n">
        <v>504</v>
      </c>
      <c r="H3471" s="41" t="n">
        <v>13.5931754060573</v>
      </c>
      <c r="I3471" s="41" t="n">
        <v>13.5232123721524</v>
      </c>
      <c r="J3471" s="41" t="n">
        <v>12.3921433240234</v>
      </c>
      <c r="K3471" s="41" t="n">
        <v>13.5581938891048</v>
      </c>
      <c r="L3471" s="0" t="s">
        <v>125</v>
      </c>
    </row>
    <row r="3472" customFormat="false" ht="14.4" hidden="false" customHeight="false" outlineLevel="0" collapsed="false">
      <c r="A3472" s="39" t="n">
        <v>44795</v>
      </c>
      <c r="B3472" s="0" t="n">
        <v>0.68057516773443</v>
      </c>
      <c r="C3472" s="40" t="n">
        <v>0.52498512088702</v>
      </c>
      <c r="D3472" s="40" t="n">
        <v>12.3796741356368</v>
      </c>
      <c r="F3472" s="41" t="n">
        <v>58.8</v>
      </c>
      <c r="G3472" s="41" t="n">
        <v>504</v>
      </c>
      <c r="H3472" s="41" t="n">
        <v>13.5931754060573</v>
      </c>
      <c r="I3472" s="41" t="n">
        <v>13.5232123721524</v>
      </c>
      <c r="J3472" s="41" t="n">
        <v>12.3921433240234</v>
      </c>
      <c r="K3472" s="41" t="n">
        <v>13.5581938891048</v>
      </c>
      <c r="L3472" s="0" t="s">
        <v>125</v>
      </c>
    </row>
    <row r="3473" customFormat="false" ht="14.4" hidden="false" customHeight="false" outlineLevel="0" collapsed="false">
      <c r="A3473" s="39" t="n">
        <v>44795</v>
      </c>
      <c r="B3473" s="0" t="n">
        <v>0.680582887103971</v>
      </c>
      <c r="C3473" s="40" t="n">
        <v>0.525178385085995</v>
      </c>
      <c r="D3473" s="40" t="n">
        <v>12.3842314987128</v>
      </c>
      <c r="F3473" s="41" t="n">
        <v>58.8</v>
      </c>
      <c r="G3473" s="41" t="n">
        <v>504</v>
      </c>
      <c r="H3473" s="41" t="n">
        <v>13.5931754060573</v>
      </c>
      <c r="I3473" s="41" t="n">
        <v>13.5232123721524</v>
      </c>
      <c r="J3473" s="41" t="n">
        <v>12.3921433240234</v>
      </c>
      <c r="K3473" s="41" t="n">
        <v>13.5581938891048</v>
      </c>
      <c r="L3473" s="0" t="s">
        <v>125</v>
      </c>
    </row>
    <row r="3474" customFormat="false" ht="14.4" hidden="false" customHeight="false" outlineLevel="0" collapsed="false">
      <c r="A3474" s="39" t="n">
        <v>44795</v>
      </c>
      <c r="B3474" s="0" t="n">
        <v>0.680590606473513</v>
      </c>
      <c r="C3474" s="40" t="n">
        <v>0.525372505218798</v>
      </c>
      <c r="D3474" s="40" t="n">
        <v>12.3888090455645</v>
      </c>
      <c r="F3474" s="41" t="n">
        <v>58.8</v>
      </c>
      <c r="G3474" s="41" t="n">
        <v>504</v>
      </c>
      <c r="H3474" s="41" t="n">
        <v>13.5931754060573</v>
      </c>
      <c r="I3474" s="41" t="n">
        <v>13.5232123721524</v>
      </c>
      <c r="J3474" s="41" t="n">
        <v>12.3921433240234</v>
      </c>
      <c r="K3474" s="41" t="n">
        <v>13.5581938891048</v>
      </c>
      <c r="L3474" s="0" t="s">
        <v>125</v>
      </c>
    </row>
    <row r="3475" customFormat="false" ht="14.4" hidden="false" customHeight="false" outlineLevel="0" collapsed="false">
      <c r="A3475" s="39" t="n">
        <v>44795</v>
      </c>
      <c r="B3475" s="0" t="n">
        <v>0.680598325843055</v>
      </c>
      <c r="C3475" s="40" t="n">
        <v>0.525559094474888</v>
      </c>
      <c r="D3475" s="40" t="n">
        <v>12.3932090068123</v>
      </c>
      <c r="F3475" s="41" t="n">
        <v>58.8</v>
      </c>
      <c r="G3475" s="41" t="n">
        <v>504</v>
      </c>
      <c r="H3475" s="41" t="n">
        <v>13.5931754060573</v>
      </c>
      <c r="I3475" s="41" t="n">
        <v>13.5232123721524</v>
      </c>
      <c r="J3475" s="41" t="n">
        <v>12.3921433240234</v>
      </c>
      <c r="K3475" s="41" t="n">
        <v>13.5581938891048</v>
      </c>
      <c r="L3475" s="0" t="s">
        <v>125</v>
      </c>
    </row>
    <row r="3476" customFormat="false" ht="14.4" hidden="false" customHeight="false" outlineLevel="0" collapsed="false">
      <c r="A3476" s="39" t="n">
        <v>44795</v>
      </c>
      <c r="B3476" s="0" t="n">
        <v>0.680606045212596</v>
      </c>
      <c r="C3476" s="40" t="n">
        <v>0.525729766043723</v>
      </c>
      <c r="D3476" s="40" t="n">
        <v>12.397233613077</v>
      </c>
      <c r="F3476" s="41" t="n">
        <v>58.8</v>
      </c>
      <c r="G3476" s="41" t="n">
        <v>504</v>
      </c>
      <c r="H3476" s="41" t="n">
        <v>13.5931754060573</v>
      </c>
      <c r="I3476" s="41" t="n">
        <v>13.5232123721524</v>
      </c>
      <c r="J3476" s="41" t="n">
        <v>12.3921433240234</v>
      </c>
      <c r="K3476" s="41" t="n">
        <v>13.5581938891048</v>
      </c>
      <c r="L3476" s="0" t="s">
        <v>125</v>
      </c>
    </row>
    <row r="3477" customFormat="false" ht="14.4" hidden="false" customHeight="false" outlineLevel="0" collapsed="false">
      <c r="A3477" s="39" t="n">
        <v>44795</v>
      </c>
      <c r="B3477" s="0" t="n">
        <v>0.680613764582138</v>
      </c>
      <c r="C3477" s="40" t="n">
        <v>0.52587613311476</v>
      </c>
      <c r="D3477" s="40" t="n">
        <v>12.4006850949792</v>
      </c>
      <c r="F3477" s="41" t="n">
        <v>58.8</v>
      </c>
      <c r="G3477" s="41" t="n">
        <v>504</v>
      </c>
      <c r="H3477" s="41" t="n">
        <v>13.5931754060573</v>
      </c>
      <c r="I3477" s="41" t="n">
        <v>13.5232123721524</v>
      </c>
      <c r="J3477" s="41" t="n">
        <v>12.3921433240234</v>
      </c>
      <c r="K3477" s="41" t="n">
        <v>13.5581938891048</v>
      </c>
      <c r="L3477" s="0" t="s">
        <v>125</v>
      </c>
    </row>
    <row r="3478" customFormat="false" ht="14.4" hidden="false" customHeight="false" outlineLevel="0" collapsed="false">
      <c r="A3478" s="39" t="n">
        <v>44795</v>
      </c>
      <c r="B3478" s="0" t="n">
        <v>0.68062148395168</v>
      </c>
      <c r="C3478" s="40" t="n">
        <v>0.525989808877457</v>
      </c>
      <c r="D3478" s="40" t="n">
        <v>12.4033656831393</v>
      </c>
      <c r="F3478" s="41" t="n">
        <v>58.8</v>
      </c>
      <c r="G3478" s="41" t="n">
        <v>504</v>
      </c>
      <c r="H3478" s="41" t="n">
        <v>13.5931754060573</v>
      </c>
      <c r="I3478" s="41" t="n">
        <v>13.5232123721524</v>
      </c>
      <c r="J3478" s="41" t="n">
        <v>12.3921433240234</v>
      </c>
      <c r="K3478" s="41" t="n">
        <v>13.5581938891048</v>
      </c>
      <c r="L3478" s="0" t="s">
        <v>125</v>
      </c>
    </row>
    <row r="3479" customFormat="false" ht="14.4" hidden="false" customHeight="false" outlineLevel="0" collapsed="false">
      <c r="A3479" s="39" t="n">
        <v>44795</v>
      </c>
      <c r="B3479" s="0" t="n">
        <v>0.680629203321221</v>
      </c>
      <c r="C3479" s="40" t="n">
        <v>0.526062406521272</v>
      </c>
      <c r="D3479" s="40" t="n">
        <v>12.4050776081781</v>
      </c>
      <c r="F3479" s="41" t="n">
        <v>58.8</v>
      </c>
      <c r="G3479" s="41" t="n">
        <v>504</v>
      </c>
      <c r="H3479" s="41" t="n">
        <v>13.5931754060573</v>
      </c>
      <c r="I3479" s="41" t="n">
        <v>13.5232123721524</v>
      </c>
      <c r="J3479" s="41" t="n">
        <v>12.3921433240234</v>
      </c>
      <c r="K3479" s="41" t="n">
        <v>13.5581938891048</v>
      </c>
      <c r="L3479" s="0" t="s">
        <v>125</v>
      </c>
    </row>
    <row r="3480" customFormat="false" ht="14.4" hidden="false" customHeight="false" outlineLevel="0" collapsed="false">
      <c r="A3480" s="39" t="n">
        <v>44795</v>
      </c>
      <c r="B3480" s="0" t="n">
        <v>0.680636922690763</v>
      </c>
      <c r="C3480" s="40" t="n">
        <v>0.526085539235663</v>
      </c>
      <c r="D3480" s="40" t="n">
        <v>12.4056231007162</v>
      </c>
      <c r="F3480" s="41" t="n">
        <v>58.8</v>
      </c>
      <c r="G3480" s="41" t="n">
        <v>504</v>
      </c>
      <c r="H3480" s="41" t="n">
        <v>13.5931754060573</v>
      </c>
      <c r="I3480" s="41" t="n">
        <v>13.5232123721524</v>
      </c>
      <c r="J3480" s="41" t="n">
        <v>12.3921433240234</v>
      </c>
      <c r="K3480" s="41" t="n">
        <v>13.5581938891048</v>
      </c>
      <c r="L3480" s="0" t="s">
        <v>125</v>
      </c>
    </row>
    <row r="3481" customFormat="false" ht="14.4" hidden="false" customHeight="false" outlineLevel="0" collapsed="false">
      <c r="A3481" s="39" t="n">
        <v>44795</v>
      </c>
      <c r="B3481" s="0" t="n">
        <v>0.680644642060305</v>
      </c>
      <c r="C3481" s="40" t="n">
        <v>0.526050919176799</v>
      </c>
      <c r="D3481" s="40" t="n">
        <v>12.4048067251081</v>
      </c>
      <c r="F3481" s="41" t="n">
        <v>58.8</v>
      </c>
      <c r="G3481" s="41" t="n">
        <v>504</v>
      </c>
      <c r="H3481" s="41" t="n">
        <v>13.5931754060573</v>
      </c>
      <c r="I3481" s="41" t="n">
        <v>13.5232123721524</v>
      </c>
      <c r="J3481" s="41" t="n">
        <v>12.3921433240234</v>
      </c>
      <c r="K3481" s="41" t="n">
        <v>13.5581938891048</v>
      </c>
      <c r="L3481" s="0" t="s">
        <v>125</v>
      </c>
    </row>
    <row r="3482" customFormat="false" ht="14.4" hidden="false" customHeight="false" outlineLevel="0" collapsed="false">
      <c r="A3482" s="39" t="n">
        <v>44795</v>
      </c>
      <c r="B3482" s="0" t="n">
        <v>0.680652361429846</v>
      </c>
      <c r="C3482" s="40" t="n">
        <v>0.525958202975516</v>
      </c>
      <c r="D3482" s="40" t="n">
        <v>12.4026203843657</v>
      </c>
      <c r="F3482" s="41" t="n">
        <v>58.8</v>
      </c>
      <c r="G3482" s="41" t="n">
        <v>504</v>
      </c>
      <c r="H3482" s="41" t="n">
        <v>13.5931754060573</v>
      </c>
      <c r="I3482" s="41" t="n">
        <v>13.5232123721524</v>
      </c>
      <c r="J3482" s="41" t="n">
        <v>12.3921433240234</v>
      </c>
      <c r="K3482" s="41" t="n">
        <v>13.5581938891048</v>
      </c>
      <c r="L3482" s="0" t="s">
        <v>125</v>
      </c>
    </row>
    <row r="3483" customFormat="false" ht="14.4" hidden="false" customHeight="false" outlineLevel="0" collapsed="false">
      <c r="A3483" s="39" t="n">
        <v>44795</v>
      </c>
      <c r="B3483" s="0" t="n">
        <v>0.680660080799388</v>
      </c>
      <c r="C3483" s="40" t="n">
        <v>0.525820678901924</v>
      </c>
      <c r="D3483" s="40" t="n">
        <v>12.3993774291863</v>
      </c>
      <c r="F3483" s="41" t="n">
        <v>58.8</v>
      </c>
      <c r="G3483" s="41" t="n">
        <v>504</v>
      </c>
      <c r="H3483" s="41" t="n">
        <v>13.5931754060573</v>
      </c>
      <c r="I3483" s="41" t="n">
        <v>13.5232123721524</v>
      </c>
      <c r="J3483" s="41" t="n">
        <v>12.3921433240234</v>
      </c>
      <c r="K3483" s="41" t="n">
        <v>13.5581938891048</v>
      </c>
      <c r="L3483" s="0" t="s">
        <v>125</v>
      </c>
    </row>
    <row r="3484" customFormat="false" ht="14.4" hidden="false" customHeight="false" outlineLevel="0" collapsed="false">
      <c r="A3484" s="39" t="n">
        <v>44795</v>
      </c>
      <c r="B3484" s="0" t="n">
        <v>0.68066780016893</v>
      </c>
      <c r="C3484" s="40" t="n">
        <v>0.525652976633302</v>
      </c>
      <c r="D3484" s="40" t="n">
        <v>12.3954228419899</v>
      </c>
      <c r="F3484" s="41" t="n">
        <v>58.8</v>
      </c>
      <c r="G3484" s="41" t="n">
        <v>504</v>
      </c>
      <c r="H3484" s="41" t="n">
        <v>13.5931754060573</v>
      </c>
      <c r="I3484" s="41" t="n">
        <v>13.5232123721524</v>
      </c>
      <c r="J3484" s="41" t="n">
        <v>12.3921433240234</v>
      </c>
      <c r="K3484" s="41" t="n">
        <v>13.5581938891048</v>
      </c>
      <c r="L3484" s="0" t="s">
        <v>125</v>
      </c>
    </row>
    <row r="3485" customFormat="false" ht="14.4" hidden="false" customHeight="false" outlineLevel="0" collapsed="false">
      <c r="A3485" s="39" t="n">
        <v>44795</v>
      </c>
      <c r="B3485" s="0" t="n">
        <v>0.680675519538471</v>
      </c>
      <c r="C3485" s="40" t="n">
        <v>0.52546972584693</v>
      </c>
      <c r="D3485" s="40" t="n">
        <v>12.3911016051965</v>
      </c>
      <c r="F3485" s="41" t="n">
        <v>58.8</v>
      </c>
      <c r="G3485" s="41" t="n">
        <v>504</v>
      </c>
      <c r="H3485" s="41" t="n">
        <v>13.5931754060573</v>
      </c>
      <c r="I3485" s="41" t="n">
        <v>13.5232123721524</v>
      </c>
      <c r="J3485" s="41" t="n">
        <v>12.3921433240234</v>
      </c>
      <c r="K3485" s="41" t="n">
        <v>13.5581938891048</v>
      </c>
      <c r="L3485" s="0" t="s">
        <v>125</v>
      </c>
    </row>
    <row r="3486" customFormat="false" ht="14.4" hidden="false" customHeight="false" outlineLevel="0" collapsed="false">
      <c r="A3486" s="39" t="n">
        <v>44795</v>
      </c>
      <c r="B3486" s="0" t="n">
        <v>0.680683238908013</v>
      </c>
      <c r="C3486" s="40" t="n">
        <v>0.525285556220091</v>
      </c>
      <c r="D3486" s="40" t="n">
        <v>12.386758701226</v>
      </c>
      <c r="F3486" s="41" t="n">
        <v>58.8</v>
      </c>
      <c r="G3486" s="41" t="n">
        <v>504</v>
      </c>
      <c r="H3486" s="41" t="n">
        <v>13.5931754060573</v>
      </c>
      <c r="I3486" s="41" t="n">
        <v>13.5232123721524</v>
      </c>
      <c r="J3486" s="41" t="n">
        <v>12.3921433240234</v>
      </c>
      <c r="K3486" s="41" t="n">
        <v>13.5581938891048</v>
      </c>
      <c r="L3486" s="0" t="s">
        <v>125</v>
      </c>
    </row>
    <row r="3487" customFormat="false" ht="14.4" hidden="false" customHeight="false" outlineLevel="0" collapsed="false">
      <c r="A3487" s="39" t="n">
        <v>44795</v>
      </c>
      <c r="B3487" s="0" t="n">
        <v>0.680690958277555</v>
      </c>
      <c r="C3487" s="40" t="n">
        <v>0.525115097430064</v>
      </c>
      <c r="D3487" s="40" t="n">
        <v>12.3827391124983</v>
      </c>
      <c r="F3487" s="41" t="n">
        <v>58.8</v>
      </c>
      <c r="G3487" s="41" t="n">
        <v>504</v>
      </c>
      <c r="H3487" s="41" t="n">
        <v>13.5931754060573</v>
      </c>
      <c r="I3487" s="41" t="n">
        <v>13.5232123721524</v>
      </c>
      <c r="J3487" s="41" t="n">
        <v>12.3921433240234</v>
      </c>
      <c r="K3487" s="41" t="n">
        <v>13.5581938891048</v>
      </c>
      <c r="L3487" s="0" t="s">
        <v>125</v>
      </c>
    </row>
    <row r="3488" customFormat="false" ht="14.4" hidden="false" customHeight="false" outlineLevel="0" collapsed="false">
      <c r="A3488" s="39" t="n">
        <v>44795</v>
      </c>
      <c r="B3488" s="0" t="n">
        <v>0.680698677647096</v>
      </c>
      <c r="C3488" s="40" t="n">
        <v>0.52497297915413</v>
      </c>
      <c r="D3488" s="40" t="n">
        <v>12.3793878214335</v>
      </c>
      <c r="F3488" s="41" t="n">
        <v>58.8</v>
      </c>
      <c r="G3488" s="41" t="n">
        <v>504</v>
      </c>
      <c r="H3488" s="41" t="n">
        <v>13.5931754060573</v>
      </c>
      <c r="I3488" s="41" t="n">
        <v>13.5232123721524</v>
      </c>
      <c r="J3488" s="41" t="n">
        <v>12.3921433240234</v>
      </c>
      <c r="K3488" s="41" t="n">
        <v>13.5581938891048</v>
      </c>
      <c r="L3488" s="0" t="s">
        <v>125</v>
      </c>
    </row>
    <row r="3489" customFormat="false" ht="14.4" hidden="false" customHeight="false" outlineLevel="0" collapsed="false">
      <c r="A3489" s="39" t="n">
        <v>44795</v>
      </c>
      <c r="B3489" s="0" t="n">
        <v>0.680706397016638</v>
      </c>
      <c r="C3489" s="40" t="n">
        <v>0.524873831069569</v>
      </c>
      <c r="D3489" s="40" t="n">
        <v>12.3770498104515</v>
      </c>
      <c r="F3489" s="41" t="n">
        <v>58.8</v>
      </c>
      <c r="G3489" s="41" t="n">
        <v>504</v>
      </c>
      <c r="H3489" s="41" t="n">
        <v>13.5931754060573</v>
      </c>
      <c r="I3489" s="41" t="n">
        <v>13.5232123721524</v>
      </c>
      <c r="J3489" s="41" t="n">
        <v>12.3921433240234</v>
      </c>
      <c r="K3489" s="41" t="n">
        <v>13.5581938891048</v>
      </c>
      <c r="L3489" s="0" t="s">
        <v>125</v>
      </c>
    </row>
    <row r="3490" customFormat="false" ht="14.4" hidden="false" customHeight="false" outlineLevel="0" collapsed="false">
      <c r="A3490" s="39" t="n">
        <v>44795</v>
      </c>
      <c r="B3490" s="0" t="n">
        <v>0.68071411638618</v>
      </c>
      <c r="C3490" s="40" t="n">
        <v>0.524832282853662</v>
      </c>
      <c r="D3490" s="40" t="n">
        <v>12.3760700619722</v>
      </c>
      <c r="F3490" s="41" t="n">
        <v>58.8</v>
      </c>
      <c r="G3490" s="41" t="n">
        <v>504</v>
      </c>
      <c r="H3490" s="41" t="n">
        <v>13.5931754060573</v>
      </c>
      <c r="I3490" s="41" t="n">
        <v>13.5232123721524</v>
      </c>
      <c r="J3490" s="41" t="n">
        <v>12.3921433240234</v>
      </c>
      <c r="K3490" s="41" t="n">
        <v>13.5581938891048</v>
      </c>
      <c r="L3490" s="0" t="s">
        <v>125</v>
      </c>
    </row>
    <row r="3491" customFormat="false" ht="14.4" hidden="false" customHeight="false" outlineLevel="0" collapsed="false">
      <c r="A3491" s="39" t="n">
        <v>44795</v>
      </c>
      <c r="B3491" s="0" t="n">
        <v>0.680721835755721</v>
      </c>
      <c r="C3491" s="40" t="n">
        <v>0.52486296418369</v>
      </c>
      <c r="D3491" s="40" t="n">
        <v>12.3767935584156</v>
      </c>
      <c r="F3491" s="41" t="n">
        <v>58.8</v>
      </c>
      <c r="G3491" s="41" t="n">
        <v>504</v>
      </c>
      <c r="H3491" s="41" t="n">
        <v>13.5931754060573</v>
      </c>
      <c r="I3491" s="41" t="n">
        <v>13.5232123721524</v>
      </c>
      <c r="J3491" s="41" t="n">
        <v>12.3921433240234</v>
      </c>
      <c r="K3491" s="41" t="n">
        <v>13.5581938891048</v>
      </c>
      <c r="L3491" s="0" t="s">
        <v>125</v>
      </c>
    </row>
    <row r="3492" customFormat="false" ht="14.4" hidden="false" customHeight="false" outlineLevel="0" collapsed="false">
      <c r="A3492" s="39" t="n">
        <v>44795</v>
      </c>
      <c r="B3492" s="0" t="n">
        <v>0.680729555125263</v>
      </c>
      <c r="C3492" s="40" t="n">
        <v>0.524980504736934</v>
      </c>
      <c r="D3492" s="40" t="n">
        <v>12.3795652822016</v>
      </c>
      <c r="F3492" s="41" t="n">
        <v>58.8</v>
      </c>
      <c r="G3492" s="41" t="n">
        <v>504</v>
      </c>
      <c r="H3492" s="41" t="n">
        <v>13.5931754060573</v>
      </c>
      <c r="I3492" s="41" t="n">
        <v>13.5232123721524</v>
      </c>
      <c r="J3492" s="41" t="n">
        <v>12.3921433240234</v>
      </c>
      <c r="K3492" s="41" t="n">
        <v>13.5581938891048</v>
      </c>
      <c r="L3492" s="0" t="s">
        <v>125</v>
      </c>
    </row>
    <row r="3493" customFormat="false" ht="14.4" hidden="false" customHeight="false" outlineLevel="0" collapsed="false">
      <c r="A3493" s="39" t="n">
        <v>44795</v>
      </c>
      <c r="B3493" s="0" t="n">
        <v>0.680737274494805</v>
      </c>
      <c r="C3493" s="40" t="n">
        <v>0.525199534190673</v>
      </c>
      <c r="D3493" s="40" t="n">
        <v>12.3847302157503</v>
      </c>
      <c r="F3493" s="41" t="n">
        <v>58.8</v>
      </c>
      <c r="G3493" s="41" t="n">
        <v>504</v>
      </c>
      <c r="H3493" s="41" t="n">
        <v>13.5931754060573</v>
      </c>
      <c r="I3493" s="41" t="n">
        <v>13.5232123721524</v>
      </c>
      <c r="J3493" s="41" t="n">
        <v>12.3921433240234</v>
      </c>
      <c r="K3493" s="41" t="n">
        <v>13.5581938891048</v>
      </c>
      <c r="L3493" s="0" t="s">
        <v>125</v>
      </c>
    </row>
    <row r="3494" customFormat="false" ht="14.4" hidden="false" customHeight="false" outlineLevel="0" collapsed="false">
      <c r="A3494" s="39" t="n">
        <v>44795</v>
      </c>
      <c r="B3494" s="0" t="n">
        <v>0.680744993864346</v>
      </c>
      <c r="C3494" s="40" t="n">
        <v>0.525534682222188</v>
      </c>
      <c r="D3494" s="40" t="n">
        <v>12.3926333414814</v>
      </c>
      <c r="E3494" s="0" t="s">
        <v>122</v>
      </c>
      <c r="F3494" s="41" t="n">
        <v>58.6</v>
      </c>
      <c r="G3494" s="41" t="n">
        <v>502.2857</v>
      </c>
      <c r="H3494" s="41" t="n">
        <v>13.5931754060573</v>
      </c>
      <c r="I3494" s="41" t="n">
        <v>13.5232123721524</v>
      </c>
      <c r="J3494" s="41" t="n">
        <v>12.3921433240234</v>
      </c>
      <c r="K3494" s="41" t="n">
        <v>13.5581938891048</v>
      </c>
      <c r="L3494" s="0" t="s">
        <v>125</v>
      </c>
    </row>
    <row r="3495" customFormat="false" ht="14.4" hidden="false" customHeight="false" outlineLevel="0" collapsed="false">
      <c r="A3495" s="39" t="n">
        <v>44795</v>
      </c>
      <c r="B3495" s="0" t="n">
        <v>0.680752713233888</v>
      </c>
      <c r="C3495" s="40" t="n">
        <v>0.526000578508761</v>
      </c>
      <c r="D3495" s="40" t="n">
        <v>12.4036196418151</v>
      </c>
      <c r="F3495" s="41" t="n">
        <v>58.6</v>
      </c>
      <c r="G3495" s="41" t="n">
        <v>502.2857</v>
      </c>
      <c r="H3495" s="41" t="n">
        <v>13.5931754060573</v>
      </c>
      <c r="I3495" s="41" t="n">
        <v>13.5232123721524</v>
      </c>
      <c r="J3495" s="41" t="n">
        <v>12.3921433240234</v>
      </c>
      <c r="K3495" s="41" t="n">
        <v>13.5581938891048</v>
      </c>
      <c r="L3495" s="0" t="s">
        <v>125</v>
      </c>
    </row>
    <row r="3496" customFormat="false" ht="14.4" hidden="false" customHeight="false" outlineLevel="0" collapsed="false">
      <c r="A3496" s="39" t="n">
        <v>44795</v>
      </c>
      <c r="B3496" s="0" t="n">
        <v>0.68076043260343</v>
      </c>
      <c r="C3496" s="40" t="n">
        <v>0.526611721610702</v>
      </c>
      <c r="D3496" s="40" t="n">
        <v>12.418031007302</v>
      </c>
      <c r="F3496" s="41" t="n">
        <v>58.6</v>
      </c>
      <c r="G3496" s="41" t="n">
        <v>502.2857</v>
      </c>
      <c r="H3496" s="41" t="n">
        <v>13.5931754060573</v>
      </c>
      <c r="I3496" s="41" t="n">
        <v>13.5232123721524</v>
      </c>
      <c r="J3496" s="41" t="n">
        <v>12.3921433240234</v>
      </c>
      <c r="K3496" s="41" t="n">
        <v>13.5581938891048</v>
      </c>
      <c r="L3496" s="0" t="s">
        <v>125</v>
      </c>
    </row>
    <row r="3497" customFormat="false" ht="14.4" hidden="false" customHeight="false" outlineLevel="0" collapsed="false">
      <c r="A3497" s="39" t="n">
        <v>44795</v>
      </c>
      <c r="B3497" s="0" t="n">
        <v>0.680768151972971</v>
      </c>
      <c r="C3497" s="40" t="n">
        <v>0.527372622568862</v>
      </c>
      <c r="D3497" s="40" t="n">
        <v>12.4359738127963</v>
      </c>
      <c r="F3497" s="41" t="n">
        <v>58.6</v>
      </c>
      <c r="G3497" s="41" t="n">
        <v>502.2857</v>
      </c>
      <c r="H3497" s="41" t="n">
        <v>13.5931754060573</v>
      </c>
      <c r="I3497" s="41" t="n">
        <v>13.5232123721524</v>
      </c>
      <c r="J3497" s="41" t="n">
        <v>12.3921433240234</v>
      </c>
      <c r="K3497" s="41" t="n">
        <v>13.5581938891048</v>
      </c>
      <c r="L3497" s="0" t="s">
        <v>125</v>
      </c>
    </row>
    <row r="3498" customFormat="false" ht="14.4" hidden="false" customHeight="false" outlineLevel="0" collapsed="false">
      <c r="A3498" s="39" t="n">
        <v>44795</v>
      </c>
      <c r="B3498" s="0" t="n">
        <v>0.680775871342513</v>
      </c>
      <c r="C3498" s="40" t="n">
        <v>0.528270951029663</v>
      </c>
      <c r="D3498" s="40" t="n">
        <v>12.4571572962305</v>
      </c>
      <c r="F3498" s="41" t="n">
        <v>58.6</v>
      </c>
      <c r="G3498" s="41" t="n">
        <v>502.2857</v>
      </c>
      <c r="H3498" s="41" t="n">
        <v>13.5931754060573</v>
      </c>
      <c r="I3498" s="41" t="n">
        <v>13.5232123721524</v>
      </c>
      <c r="J3498" s="41" t="n">
        <v>12.3921433240234</v>
      </c>
      <c r="K3498" s="41" t="n">
        <v>13.5581938891048</v>
      </c>
      <c r="L3498" s="0" t="s">
        <v>125</v>
      </c>
    </row>
    <row r="3499" customFormat="false" ht="14.4" hidden="false" customHeight="false" outlineLevel="0" collapsed="false">
      <c r="A3499" s="39" t="n">
        <v>44795</v>
      </c>
      <c r="B3499" s="0" t="n">
        <v>0.680783590712055</v>
      </c>
      <c r="C3499" s="40" t="n">
        <v>0.529292756310822</v>
      </c>
      <c r="D3499" s="40" t="n">
        <v>12.4812524865655</v>
      </c>
      <c r="F3499" s="41" t="n">
        <v>58.6</v>
      </c>
      <c r="G3499" s="41" t="n">
        <v>502.2857</v>
      </c>
      <c r="H3499" s="41" t="n">
        <v>13.5931754060573</v>
      </c>
      <c r="I3499" s="41" t="n">
        <v>13.5232123721524</v>
      </c>
      <c r="J3499" s="41" t="n">
        <v>12.3921433240234</v>
      </c>
      <c r="K3499" s="41" t="n">
        <v>13.5581938891048</v>
      </c>
      <c r="L3499" s="0" t="s">
        <v>125</v>
      </c>
    </row>
    <row r="3500" customFormat="false" ht="14.4" hidden="false" customHeight="false" outlineLevel="0" collapsed="false">
      <c r="A3500" s="39" t="n">
        <v>44795</v>
      </c>
      <c r="B3500" s="0" t="n">
        <v>0.680791310081596</v>
      </c>
      <c r="C3500" s="40" t="n">
        <v>0.530424087730054</v>
      </c>
      <c r="D3500" s="40" t="n">
        <v>12.5079304127624</v>
      </c>
      <c r="F3500" s="41" t="n">
        <v>58.6</v>
      </c>
      <c r="G3500" s="41" t="n">
        <v>502.2857</v>
      </c>
      <c r="H3500" s="41" t="n">
        <v>13.5931754060573</v>
      </c>
      <c r="I3500" s="41" t="n">
        <v>13.5232123721524</v>
      </c>
      <c r="J3500" s="41" t="n">
        <v>12.3921433240234</v>
      </c>
      <c r="K3500" s="41" t="n">
        <v>13.5581938891048</v>
      </c>
      <c r="L3500" s="0" t="s">
        <v>125</v>
      </c>
    </row>
    <row r="3501" customFormat="false" ht="14.4" hidden="false" customHeight="false" outlineLevel="0" collapsed="false">
      <c r="A3501" s="39" t="n">
        <v>44795</v>
      </c>
      <c r="B3501" s="0" t="n">
        <v>0.680799029451138</v>
      </c>
      <c r="C3501" s="40" t="n">
        <v>0.531650994605078</v>
      </c>
      <c r="D3501" s="40" t="n">
        <v>12.5368621037823</v>
      </c>
      <c r="F3501" s="41" t="n">
        <v>58.6</v>
      </c>
      <c r="G3501" s="41" t="n">
        <v>502.2857</v>
      </c>
      <c r="H3501" s="41" t="n">
        <v>13.5931754060573</v>
      </c>
      <c r="I3501" s="41" t="n">
        <v>13.5232123721524</v>
      </c>
      <c r="J3501" s="41" t="n">
        <v>12.3921433240234</v>
      </c>
      <c r="K3501" s="41" t="n">
        <v>13.5581938891048</v>
      </c>
      <c r="L3501" s="0" t="s">
        <v>125</v>
      </c>
    </row>
    <row r="3502" customFormat="false" ht="14.4" hidden="false" customHeight="false" outlineLevel="0" collapsed="false">
      <c r="A3502" s="39" t="n">
        <v>44795</v>
      </c>
      <c r="B3502" s="0" t="n">
        <v>0.680806748820679</v>
      </c>
      <c r="C3502" s="40" t="n">
        <v>0.532959526253608</v>
      </c>
      <c r="D3502" s="40" t="n">
        <v>12.5677185885863</v>
      </c>
      <c r="F3502" s="41" t="n">
        <v>58.6</v>
      </c>
      <c r="G3502" s="41" t="n">
        <v>502.2857</v>
      </c>
      <c r="H3502" s="41" t="n">
        <v>13.5931754060573</v>
      </c>
      <c r="I3502" s="41" t="n">
        <v>13.5232123721524</v>
      </c>
      <c r="J3502" s="41" t="n">
        <v>12.3921433240234</v>
      </c>
      <c r="K3502" s="41" t="n">
        <v>13.5581938891048</v>
      </c>
      <c r="L3502" s="0" t="s">
        <v>125</v>
      </c>
    </row>
    <row r="3503" customFormat="false" ht="14.4" hidden="false" customHeight="false" outlineLevel="0" collapsed="false">
      <c r="A3503" s="39" t="n">
        <v>44795</v>
      </c>
      <c r="B3503" s="0" t="n">
        <v>0.680814468190221</v>
      </c>
      <c r="C3503" s="40" t="n">
        <v>0.534335731993363</v>
      </c>
      <c r="D3503" s="40" t="n">
        <v>12.6001708961355</v>
      </c>
      <c r="F3503" s="41" t="n">
        <v>58.6</v>
      </c>
      <c r="G3503" s="41" t="n">
        <v>502.2857</v>
      </c>
      <c r="H3503" s="41" t="n">
        <v>13.5931754060573</v>
      </c>
      <c r="I3503" s="41" t="n">
        <v>13.5232123721524</v>
      </c>
      <c r="J3503" s="41" t="n">
        <v>12.3921433240234</v>
      </c>
      <c r="K3503" s="41" t="n">
        <v>13.5581938891048</v>
      </c>
      <c r="L3503" s="0" t="s">
        <v>125</v>
      </c>
    </row>
    <row r="3504" customFormat="false" ht="14.4" hidden="false" customHeight="false" outlineLevel="0" collapsed="false">
      <c r="A3504" s="39" t="n">
        <v>44795</v>
      </c>
      <c r="B3504" s="0" t="n">
        <v>0.680822187559763</v>
      </c>
      <c r="C3504" s="40" t="n">
        <v>0.535765661142059</v>
      </c>
      <c r="D3504" s="40" t="n">
        <v>12.6338900553909</v>
      </c>
      <c r="F3504" s="41" t="n">
        <v>58.6</v>
      </c>
      <c r="G3504" s="41" t="n">
        <v>502.2857</v>
      </c>
      <c r="H3504" s="41" t="n">
        <v>13.5931754060573</v>
      </c>
      <c r="I3504" s="41" t="n">
        <v>13.5232123721524</v>
      </c>
      <c r="J3504" s="41" t="n">
        <v>12.3921433240234</v>
      </c>
      <c r="K3504" s="41" t="n">
        <v>13.5581938891048</v>
      </c>
      <c r="L3504" s="0" t="s">
        <v>125</v>
      </c>
    </row>
    <row r="3505" customFormat="false" ht="14.4" hidden="false" customHeight="false" outlineLevel="0" collapsed="false">
      <c r="A3505" s="39" t="n">
        <v>44795</v>
      </c>
      <c r="B3505" s="0" t="n">
        <v>0.680829906929305</v>
      </c>
      <c r="C3505" s="40" t="n">
        <v>0.537235363017411</v>
      </c>
      <c r="D3505" s="40" t="n">
        <v>12.6685470953136</v>
      </c>
      <c r="F3505" s="41" t="n">
        <v>58.6</v>
      </c>
      <c r="G3505" s="41" t="n">
        <v>502.2857</v>
      </c>
      <c r="H3505" s="41" t="n">
        <v>13.5931754060573</v>
      </c>
      <c r="I3505" s="41" t="n">
        <v>13.5232123721524</v>
      </c>
      <c r="J3505" s="41" t="n">
        <v>12.3921433240234</v>
      </c>
      <c r="K3505" s="41" t="n">
        <v>13.5581938891048</v>
      </c>
      <c r="L3505" s="0" t="s">
        <v>125</v>
      </c>
    </row>
    <row r="3506" customFormat="false" ht="14.4" hidden="false" customHeight="false" outlineLevel="0" collapsed="false">
      <c r="A3506" s="39" t="n">
        <v>44795</v>
      </c>
      <c r="B3506" s="0" t="n">
        <v>0.680837626298846</v>
      </c>
      <c r="C3506" s="40" t="n">
        <v>0.538730886937138</v>
      </c>
      <c r="D3506" s="40" t="n">
        <v>12.7038130448647</v>
      </c>
      <c r="F3506" s="41" t="n">
        <v>58.6</v>
      </c>
      <c r="G3506" s="41" t="n">
        <v>502.2857</v>
      </c>
      <c r="H3506" s="41" t="n">
        <v>13.5931754060573</v>
      </c>
      <c r="I3506" s="41" t="n">
        <v>13.5232123721524</v>
      </c>
      <c r="J3506" s="41" t="n">
        <v>12.3921433240234</v>
      </c>
      <c r="K3506" s="41" t="n">
        <v>13.5581938891048</v>
      </c>
      <c r="L3506" s="0" t="s">
        <v>125</v>
      </c>
    </row>
    <row r="3507" customFormat="false" ht="14.4" hidden="false" customHeight="false" outlineLevel="0" collapsed="false">
      <c r="A3507" s="39" t="n">
        <v>44795</v>
      </c>
      <c r="B3507" s="0" t="n">
        <v>0.680845345668388</v>
      </c>
      <c r="C3507" s="40" t="n">
        <v>0.540238282218955</v>
      </c>
      <c r="D3507" s="40" t="n">
        <v>12.7393589330052</v>
      </c>
      <c r="F3507" s="41" t="n">
        <v>58.6</v>
      </c>
      <c r="G3507" s="41" t="n">
        <v>502.2857</v>
      </c>
      <c r="H3507" s="41" t="n">
        <v>13.5931754060573</v>
      </c>
      <c r="I3507" s="41" t="n">
        <v>13.5232123721524</v>
      </c>
      <c r="J3507" s="41" t="n">
        <v>12.3921433240234</v>
      </c>
      <c r="K3507" s="41" t="n">
        <v>13.5581938891048</v>
      </c>
      <c r="L3507" s="0" t="s">
        <v>125</v>
      </c>
    </row>
    <row r="3508" customFormat="false" ht="14.4" hidden="false" customHeight="false" outlineLevel="0" collapsed="false">
      <c r="A3508" s="39" t="n">
        <v>44795</v>
      </c>
      <c r="B3508" s="0" t="n">
        <v>0.680853065037929</v>
      </c>
      <c r="C3508" s="40" t="n">
        <v>0.54174359818058</v>
      </c>
      <c r="D3508" s="40" t="n">
        <v>12.7748557886963</v>
      </c>
      <c r="F3508" s="41" t="n">
        <v>58.6</v>
      </c>
      <c r="G3508" s="41" t="n">
        <v>502.2857</v>
      </c>
      <c r="H3508" s="41" t="n">
        <v>13.5931754060573</v>
      </c>
      <c r="I3508" s="41" t="n">
        <v>13.5232123721524</v>
      </c>
      <c r="J3508" s="41" t="n">
        <v>12.3921433240234</v>
      </c>
      <c r="K3508" s="41" t="n">
        <v>13.5581938891048</v>
      </c>
      <c r="L3508" s="0" t="s">
        <v>125</v>
      </c>
    </row>
    <row r="3509" customFormat="false" ht="14.4" hidden="false" customHeight="false" outlineLevel="0" collapsed="false">
      <c r="A3509" s="39" t="n">
        <v>44795</v>
      </c>
      <c r="B3509" s="0" t="n">
        <v>0.680860784407471</v>
      </c>
      <c r="C3509" s="40" t="n">
        <v>0.543232884139729</v>
      </c>
      <c r="D3509" s="40" t="n">
        <v>12.809974640899</v>
      </c>
      <c r="F3509" s="41" t="n">
        <v>58.6</v>
      </c>
      <c r="G3509" s="41" t="n">
        <v>502.2857</v>
      </c>
      <c r="H3509" s="41" t="n">
        <v>13.5931754060573</v>
      </c>
      <c r="I3509" s="41" t="n">
        <v>13.5232123721524</v>
      </c>
      <c r="J3509" s="41" t="n">
        <v>12.3921433240234</v>
      </c>
      <c r="K3509" s="41" t="n">
        <v>13.5581938891048</v>
      </c>
      <c r="L3509" s="0" t="s">
        <v>125</v>
      </c>
    </row>
    <row r="3510" customFormat="false" ht="14.4" hidden="false" customHeight="false" outlineLevel="0" collapsed="false">
      <c r="A3510" s="39" t="n">
        <v>44795</v>
      </c>
      <c r="B3510" s="0" t="n">
        <v>0.680868503777013</v>
      </c>
      <c r="C3510" s="40" t="n">
        <v>0.544692189414119</v>
      </c>
      <c r="D3510" s="40" t="n">
        <v>12.8443865185743</v>
      </c>
      <c r="F3510" s="41" t="n">
        <v>58.6</v>
      </c>
      <c r="G3510" s="41" t="n">
        <v>502.2857</v>
      </c>
      <c r="H3510" s="41" t="n">
        <v>13.5931754060573</v>
      </c>
      <c r="I3510" s="41" t="n">
        <v>13.5232123721524</v>
      </c>
      <c r="J3510" s="41" t="n">
        <v>12.3921433240234</v>
      </c>
      <c r="K3510" s="41" t="n">
        <v>13.5581938891048</v>
      </c>
      <c r="L3510" s="0" t="s">
        <v>125</v>
      </c>
    </row>
    <row r="3511" customFormat="false" ht="14.4" hidden="false" customHeight="false" outlineLevel="0" collapsed="false">
      <c r="A3511" s="39" t="n">
        <v>44795</v>
      </c>
      <c r="B3511" s="0" t="n">
        <v>0.680876223146554</v>
      </c>
      <c r="C3511" s="40" t="n">
        <v>0.546107640342477</v>
      </c>
      <c r="D3511" s="40" t="n">
        <v>12.8777642669159</v>
      </c>
      <c r="F3511" s="41" t="n">
        <v>58.6</v>
      </c>
      <c r="G3511" s="41" t="n">
        <v>502.2857</v>
      </c>
      <c r="H3511" s="41" t="n">
        <v>13.5931754060573</v>
      </c>
      <c r="I3511" s="41" t="n">
        <v>13.5232123721524</v>
      </c>
      <c r="J3511" s="41" t="n">
        <v>12.3921433240234</v>
      </c>
      <c r="K3511" s="41" t="n">
        <v>13.5581938891048</v>
      </c>
      <c r="L3511" s="0" t="s">
        <v>125</v>
      </c>
    </row>
    <row r="3512" customFormat="false" ht="14.4" hidden="false" customHeight="false" outlineLevel="0" collapsed="false">
      <c r="A3512" s="39" t="n">
        <v>44795</v>
      </c>
      <c r="B3512" s="0" t="n">
        <v>0.680883942516096</v>
      </c>
      <c r="C3512" s="40" t="n">
        <v>0.547470937238526</v>
      </c>
      <c r="D3512" s="40" t="n">
        <v>12.9099121710217</v>
      </c>
      <c r="F3512" s="41" t="n">
        <v>58.6</v>
      </c>
      <c r="G3512" s="41" t="n">
        <v>502.2857</v>
      </c>
      <c r="H3512" s="41" t="n">
        <v>13.5931754060573</v>
      </c>
      <c r="I3512" s="41" t="n">
        <v>13.5232123721524</v>
      </c>
      <c r="J3512" s="41" t="n">
        <v>12.3921433240234</v>
      </c>
      <c r="K3512" s="41" t="n">
        <v>13.5581938891048</v>
      </c>
      <c r="L3512" s="0" t="s">
        <v>125</v>
      </c>
    </row>
    <row r="3513" customFormat="false" ht="14.4" hidden="false" customHeight="false" outlineLevel="0" collapsed="false">
      <c r="A3513" s="39" t="n">
        <v>44795</v>
      </c>
      <c r="B3513" s="0" t="n">
        <v>0.680891661885638</v>
      </c>
      <c r="C3513" s="40" t="n">
        <v>0.548783017579518</v>
      </c>
      <c r="D3513" s="40" t="n">
        <v>12.9408523375426</v>
      </c>
      <c r="F3513" s="41" t="n">
        <v>58.6</v>
      </c>
      <c r="G3513" s="41" t="n">
        <v>502.2857</v>
      </c>
      <c r="H3513" s="41" t="n">
        <v>13.5931754060573</v>
      </c>
      <c r="I3513" s="41" t="n">
        <v>13.5232123721524</v>
      </c>
      <c r="J3513" s="41" t="n">
        <v>12.3921433240234</v>
      </c>
      <c r="K3513" s="41" t="n">
        <v>13.5581938891048</v>
      </c>
      <c r="L3513" s="0" t="s">
        <v>125</v>
      </c>
    </row>
    <row r="3514" customFormat="false" ht="14.4" hidden="false" customHeight="false" outlineLevel="0" collapsed="false">
      <c r="A3514" s="39" t="n">
        <v>44795</v>
      </c>
      <c r="B3514" s="0" t="n">
        <v>0.680899381255179</v>
      </c>
      <c r="C3514" s="40" t="n">
        <v>0.550045687622842</v>
      </c>
      <c r="D3514" s="40" t="n">
        <v>12.9706273598342</v>
      </c>
      <c r="F3514" s="41" t="n">
        <v>58.6</v>
      </c>
      <c r="G3514" s="41" t="n">
        <v>502.2857</v>
      </c>
      <c r="H3514" s="41" t="n">
        <v>13.5931754060573</v>
      </c>
      <c r="I3514" s="41" t="n">
        <v>13.5232123721524</v>
      </c>
      <c r="J3514" s="41" t="n">
        <v>12.3921433240234</v>
      </c>
      <c r="K3514" s="41" t="n">
        <v>13.5581938891048</v>
      </c>
      <c r="L3514" s="0" t="s">
        <v>125</v>
      </c>
    </row>
    <row r="3515" customFormat="false" ht="14.4" hidden="false" customHeight="false" outlineLevel="0" collapsed="false">
      <c r="A3515" s="39" t="n">
        <v>44795</v>
      </c>
      <c r="B3515" s="0" t="n">
        <v>0.680907100624721</v>
      </c>
      <c r="C3515" s="40" t="n">
        <v>0.551260753625887</v>
      </c>
      <c r="D3515" s="40" t="n">
        <v>12.9992798312521</v>
      </c>
      <c r="F3515" s="41" t="n">
        <v>58.6</v>
      </c>
      <c r="G3515" s="41" t="n">
        <v>502.2857</v>
      </c>
      <c r="H3515" s="41" t="n">
        <v>13.5931754060573</v>
      </c>
      <c r="I3515" s="41" t="n">
        <v>13.5232123721524</v>
      </c>
      <c r="J3515" s="41" t="n">
        <v>12.3921433240234</v>
      </c>
      <c r="K3515" s="41" t="n">
        <v>13.5581938891048</v>
      </c>
      <c r="L3515" s="0" t="s">
        <v>125</v>
      </c>
    </row>
    <row r="3516" customFormat="false" ht="14.4" hidden="false" customHeight="false" outlineLevel="0" collapsed="false">
      <c r="A3516" s="39" t="n">
        <v>44795</v>
      </c>
      <c r="B3516" s="0" t="n">
        <v>0.680914819994263</v>
      </c>
      <c r="C3516" s="40" t="n">
        <v>0.552430021846042</v>
      </c>
      <c r="D3516" s="40" t="n">
        <v>13.0268523451515</v>
      </c>
      <c r="F3516" s="41" t="n">
        <v>58.6</v>
      </c>
      <c r="G3516" s="41" t="n">
        <v>502.2857</v>
      </c>
      <c r="H3516" s="41" t="n">
        <v>13.5931754060573</v>
      </c>
      <c r="I3516" s="41" t="n">
        <v>13.5232123721524</v>
      </c>
      <c r="J3516" s="41" t="n">
        <v>12.3921433240234</v>
      </c>
      <c r="K3516" s="41" t="n">
        <v>13.5581938891048</v>
      </c>
      <c r="L3516" s="0" t="s">
        <v>125</v>
      </c>
    </row>
    <row r="3517" customFormat="false" ht="14.4" hidden="false" customHeight="false" outlineLevel="0" collapsed="false">
      <c r="A3517" s="39" t="n">
        <v>44795</v>
      </c>
      <c r="B3517" s="0" t="n">
        <v>0.680922539363804</v>
      </c>
      <c r="C3517" s="40" t="n">
        <v>0.553555298540695</v>
      </c>
      <c r="D3517" s="40" t="n">
        <v>13.0533874948881</v>
      </c>
      <c r="F3517" s="41" t="n">
        <v>58.6</v>
      </c>
      <c r="G3517" s="41" t="n">
        <v>502.2857</v>
      </c>
      <c r="H3517" s="41" t="n">
        <v>13.5931754060573</v>
      </c>
      <c r="I3517" s="41" t="n">
        <v>13.5232123721524</v>
      </c>
      <c r="J3517" s="41" t="n">
        <v>12.3921433240234</v>
      </c>
      <c r="K3517" s="41" t="n">
        <v>13.5581938891048</v>
      </c>
      <c r="L3517" s="0" t="s">
        <v>125</v>
      </c>
    </row>
    <row r="3518" customFormat="false" ht="14.4" hidden="false" customHeight="false" outlineLevel="0" collapsed="false">
      <c r="A3518" s="39" t="n">
        <v>44795</v>
      </c>
      <c r="B3518" s="0" t="n">
        <v>0.680930258733346</v>
      </c>
      <c r="C3518" s="40" t="n">
        <v>0.554638389967236</v>
      </c>
      <c r="D3518" s="40" t="n">
        <v>13.0789278738174</v>
      </c>
      <c r="F3518" s="41" t="n">
        <v>58.6</v>
      </c>
      <c r="G3518" s="41" t="n">
        <v>502.2857</v>
      </c>
      <c r="H3518" s="41" t="n">
        <v>13.5931754060573</v>
      </c>
      <c r="I3518" s="41" t="n">
        <v>13.5232123721524</v>
      </c>
      <c r="J3518" s="41" t="n">
        <v>12.3921433240234</v>
      </c>
      <c r="K3518" s="41" t="n">
        <v>13.5581938891048</v>
      </c>
      <c r="L3518" s="0" t="s">
        <v>125</v>
      </c>
    </row>
    <row r="3519" customFormat="false" ht="14.4" hidden="false" customHeight="false" outlineLevel="0" collapsed="false">
      <c r="A3519" s="39" t="n">
        <v>44795</v>
      </c>
      <c r="B3519" s="0" t="n">
        <v>0.680937978102888</v>
      </c>
      <c r="C3519" s="40" t="n">
        <v>0.555681102383054</v>
      </c>
      <c r="D3519" s="40" t="n">
        <v>13.1035160752948</v>
      </c>
      <c r="F3519" s="41" t="n">
        <v>58.6</v>
      </c>
      <c r="G3519" s="41" t="n">
        <v>502.2857</v>
      </c>
      <c r="H3519" s="41" t="n">
        <v>13.5931754060573</v>
      </c>
      <c r="I3519" s="41" t="n">
        <v>13.5232123721524</v>
      </c>
      <c r="J3519" s="41" t="n">
        <v>12.3921433240234</v>
      </c>
      <c r="K3519" s="41" t="n">
        <v>13.5581938891048</v>
      </c>
      <c r="L3519" s="0" t="s">
        <v>125</v>
      </c>
    </row>
    <row r="3520" customFormat="false" ht="14.4" hidden="false" customHeight="false" outlineLevel="0" collapsed="false">
      <c r="A3520" s="39" t="n">
        <v>44795</v>
      </c>
      <c r="B3520" s="0" t="n">
        <v>0.680945697472429</v>
      </c>
      <c r="C3520" s="40" t="n">
        <v>0.556685242045538</v>
      </c>
      <c r="D3520" s="40" t="n">
        <v>13.1271946926758</v>
      </c>
      <c r="F3520" s="41" t="n">
        <v>58.6</v>
      </c>
      <c r="G3520" s="41" t="n">
        <v>502.2857</v>
      </c>
      <c r="H3520" s="41" t="n">
        <v>13.5931754060573</v>
      </c>
      <c r="I3520" s="41" t="n">
        <v>13.5232123721524</v>
      </c>
      <c r="J3520" s="41" t="n">
        <v>12.3921433240234</v>
      </c>
      <c r="K3520" s="41" t="n">
        <v>13.5581938891048</v>
      </c>
      <c r="L3520" s="0" t="s">
        <v>125</v>
      </c>
    </row>
    <row r="3521" customFormat="false" ht="14.4" hidden="false" customHeight="false" outlineLevel="0" collapsed="false">
      <c r="A3521" s="39" t="n">
        <v>44795</v>
      </c>
      <c r="B3521" s="0" t="n">
        <v>0.680953416841971</v>
      </c>
      <c r="C3521" s="40" t="n">
        <v>0.557652615212077</v>
      </c>
      <c r="D3521" s="40" t="n">
        <v>13.150006319316</v>
      </c>
      <c r="F3521" s="41" t="n">
        <v>58.6</v>
      </c>
      <c r="G3521" s="41" t="n">
        <v>502.2857</v>
      </c>
      <c r="H3521" s="41" t="n">
        <v>13.5931754060573</v>
      </c>
      <c r="I3521" s="41" t="n">
        <v>13.5232123721524</v>
      </c>
      <c r="J3521" s="41" t="n">
        <v>12.3921433240234</v>
      </c>
      <c r="K3521" s="41" t="n">
        <v>13.5581938891048</v>
      </c>
      <c r="L3521" s="0" t="s">
        <v>125</v>
      </c>
    </row>
    <row r="3522" customFormat="false" ht="14.4" hidden="false" customHeight="false" outlineLevel="0" collapsed="false">
      <c r="A3522" s="39" t="n">
        <v>44795</v>
      </c>
      <c r="B3522" s="0" t="n">
        <v>0.680961136211513</v>
      </c>
      <c r="C3522" s="40" t="n">
        <v>0.558585028140061</v>
      </c>
      <c r="D3522" s="40" t="n">
        <v>13.1719935485708</v>
      </c>
      <c r="F3522" s="41" t="n">
        <v>58.6</v>
      </c>
      <c r="G3522" s="41" t="n">
        <v>502.2857</v>
      </c>
      <c r="H3522" s="41" t="n">
        <v>13.5931754060573</v>
      </c>
      <c r="I3522" s="41" t="n">
        <v>13.5232123721524</v>
      </c>
      <c r="J3522" s="41" t="n">
        <v>12.3921433240234</v>
      </c>
      <c r="K3522" s="41" t="n">
        <v>13.5581938891048</v>
      </c>
      <c r="L3522" s="0" t="s">
        <v>125</v>
      </c>
    </row>
    <row r="3523" customFormat="false" ht="14.4" hidden="false" customHeight="false" outlineLevel="0" collapsed="false">
      <c r="A3523" s="39" t="n">
        <v>44795</v>
      </c>
      <c r="B3523" s="0" t="n">
        <v>0.680968855581054</v>
      </c>
      <c r="C3523" s="40" t="n">
        <v>0.559484287086877</v>
      </c>
      <c r="D3523" s="40" t="n">
        <v>13.1931989737956</v>
      </c>
      <c r="F3523" s="41" t="n">
        <v>58.6</v>
      </c>
      <c r="G3523" s="41" t="n">
        <v>502.2857</v>
      </c>
      <c r="H3523" s="41" t="n">
        <v>13.5931754060573</v>
      </c>
      <c r="I3523" s="41" t="n">
        <v>13.5232123721524</v>
      </c>
      <c r="J3523" s="41" t="n">
        <v>12.3921433240234</v>
      </c>
      <c r="K3523" s="41" t="n">
        <v>13.5581938891048</v>
      </c>
      <c r="L3523" s="0" t="s">
        <v>125</v>
      </c>
    </row>
    <row r="3524" customFormat="false" ht="14.4" hidden="false" customHeight="false" outlineLevel="0" collapsed="false">
      <c r="A3524" s="39" t="n">
        <v>44795</v>
      </c>
      <c r="B3524" s="0" t="n">
        <v>0.680976574950596</v>
      </c>
      <c r="C3524" s="40" t="n">
        <v>0.560352198309915</v>
      </c>
      <c r="D3524" s="40" t="n">
        <v>13.2136651883461</v>
      </c>
      <c r="F3524" s="41" t="n">
        <v>58.6</v>
      </c>
      <c r="G3524" s="41" t="n">
        <v>502.2857</v>
      </c>
      <c r="H3524" s="41" t="n">
        <v>13.5931754060573</v>
      </c>
      <c r="I3524" s="41" t="n">
        <v>13.5232123721524</v>
      </c>
      <c r="J3524" s="41" t="n">
        <v>12.3921433240234</v>
      </c>
      <c r="K3524" s="41" t="n">
        <v>13.5581938891048</v>
      </c>
      <c r="L3524" s="0" t="s">
        <v>125</v>
      </c>
    </row>
    <row r="3525" customFormat="false" ht="14.4" hidden="false" customHeight="false" outlineLevel="0" collapsed="false">
      <c r="A3525" s="39" t="n">
        <v>44795</v>
      </c>
      <c r="B3525" s="0" t="n">
        <v>0.680984294320138</v>
      </c>
      <c r="C3525" s="40" t="n">
        <v>0.561190568066565</v>
      </c>
      <c r="D3525" s="40" t="n">
        <v>13.2334347855777</v>
      </c>
      <c r="F3525" s="41" t="n">
        <v>58.6</v>
      </c>
      <c r="G3525" s="41" t="n">
        <v>502.2857</v>
      </c>
      <c r="H3525" s="41" t="n">
        <v>13.5931754060573</v>
      </c>
      <c r="I3525" s="41" t="n">
        <v>13.5232123721524</v>
      </c>
      <c r="J3525" s="41" t="n">
        <v>12.3921433240234</v>
      </c>
      <c r="K3525" s="41" t="n">
        <v>13.5581938891048</v>
      </c>
      <c r="L3525" s="0" t="s">
        <v>125</v>
      </c>
    </row>
    <row r="3526" customFormat="false" ht="14.4" hidden="false" customHeight="false" outlineLevel="0" collapsed="false">
      <c r="A3526" s="39" t="n">
        <v>44795</v>
      </c>
      <c r="B3526" s="0" t="n">
        <v>0.680992013689679</v>
      </c>
      <c r="C3526" s="40" t="n">
        <v>0.562001194945365</v>
      </c>
      <c r="D3526" s="40" t="n">
        <v>13.2525501780066</v>
      </c>
      <c r="F3526" s="41" t="n">
        <v>58.6</v>
      </c>
      <c r="G3526" s="41" t="n">
        <v>502.2857</v>
      </c>
      <c r="H3526" s="41" t="n">
        <v>13.5931754060573</v>
      </c>
      <c r="I3526" s="41" t="n">
        <v>13.5232123721524</v>
      </c>
      <c r="J3526" s="41" t="n">
        <v>12.3921433240234</v>
      </c>
      <c r="K3526" s="41" t="n">
        <v>13.5581938891048</v>
      </c>
      <c r="L3526" s="0" t="s">
        <v>125</v>
      </c>
    </row>
    <row r="3527" customFormat="false" ht="14.4" hidden="false" customHeight="false" outlineLevel="0" collapsed="false">
      <c r="A3527" s="39" t="n">
        <v>44795</v>
      </c>
      <c r="B3527" s="0" t="n">
        <v>0.680999733059221</v>
      </c>
      <c r="C3527" s="40" t="n">
        <v>0.562785349632942</v>
      </c>
      <c r="D3527" s="40" t="n">
        <v>13.2710413296944</v>
      </c>
      <c r="F3527" s="41" t="n">
        <v>58.6</v>
      </c>
      <c r="G3527" s="41" t="n">
        <v>502.2857</v>
      </c>
      <c r="H3527" s="41" t="n">
        <v>13.5931754060573</v>
      </c>
      <c r="I3527" s="41" t="n">
        <v>13.5232123721524</v>
      </c>
      <c r="J3527" s="41" t="n">
        <v>12.3921433240234</v>
      </c>
      <c r="K3527" s="41" t="n">
        <v>13.5581938891048</v>
      </c>
      <c r="L3527" s="0" t="s">
        <v>125</v>
      </c>
    </row>
    <row r="3528" customFormat="false" ht="14.4" hidden="false" customHeight="false" outlineLevel="0" collapsed="false">
      <c r="A3528" s="39" t="n">
        <v>44795</v>
      </c>
      <c r="B3528" s="0" t="n">
        <v>0.681007452428763</v>
      </c>
      <c r="C3528" s="40" t="n">
        <v>0.563543443020183</v>
      </c>
      <c r="D3528" s="40" t="n">
        <v>13.2889179298589</v>
      </c>
      <c r="F3528" s="41" t="n">
        <v>58.6</v>
      </c>
      <c r="G3528" s="41" t="n">
        <v>502.2857</v>
      </c>
      <c r="H3528" s="41" t="n">
        <v>13.5931754060573</v>
      </c>
      <c r="I3528" s="41" t="n">
        <v>13.5232123721524</v>
      </c>
      <c r="J3528" s="41" t="n">
        <v>12.3921433240234</v>
      </c>
      <c r="K3528" s="41" t="n">
        <v>13.5581938891048</v>
      </c>
      <c r="L3528" s="0" t="s">
        <v>125</v>
      </c>
    </row>
    <row r="3529" customFormat="false" ht="14.4" hidden="false" customHeight="false" outlineLevel="0" collapsed="false">
      <c r="A3529" s="39" t="n">
        <v>44795</v>
      </c>
      <c r="B3529" s="0" t="n">
        <v>0.681015171798304</v>
      </c>
      <c r="C3529" s="40" t="n">
        <v>0.564275806958452</v>
      </c>
      <c r="D3529" s="40" t="n">
        <v>13.3061878038872</v>
      </c>
      <c r="F3529" s="41" t="n">
        <v>58.6</v>
      </c>
      <c r="G3529" s="41" t="n">
        <v>502.2857</v>
      </c>
      <c r="H3529" s="41" t="n">
        <v>13.5931754060573</v>
      </c>
      <c r="I3529" s="41" t="n">
        <v>13.5232123721524</v>
      </c>
      <c r="J3529" s="41" t="n">
        <v>12.3921433240234</v>
      </c>
      <c r="K3529" s="41" t="n">
        <v>13.5581938891048</v>
      </c>
      <c r="L3529" s="0" t="s">
        <v>125</v>
      </c>
    </row>
    <row r="3530" customFormat="false" ht="14.4" hidden="false" customHeight="false" outlineLevel="0" collapsed="false">
      <c r="A3530" s="39" t="n">
        <v>44795</v>
      </c>
      <c r="B3530" s="0" t="n">
        <v>0.681022891167846</v>
      </c>
      <c r="C3530" s="40" t="n">
        <v>0.564982773299112</v>
      </c>
      <c r="D3530" s="40" t="n">
        <v>13.3228587771664</v>
      </c>
      <c r="F3530" s="41" t="n">
        <v>58.6</v>
      </c>
      <c r="G3530" s="41" t="n">
        <v>502.2857</v>
      </c>
      <c r="H3530" s="41" t="n">
        <v>13.5931754060573</v>
      </c>
      <c r="I3530" s="41" t="n">
        <v>13.5232123721524</v>
      </c>
      <c r="J3530" s="41" t="n">
        <v>12.3921433240234</v>
      </c>
      <c r="K3530" s="41" t="n">
        <v>13.5581938891048</v>
      </c>
      <c r="L3530" s="0" t="s">
        <v>125</v>
      </c>
    </row>
    <row r="3531" customFormat="false" ht="14.4" hidden="false" customHeight="false" outlineLevel="0" collapsed="false">
      <c r="A3531" s="39" t="n">
        <v>44795</v>
      </c>
      <c r="B3531" s="0" t="n">
        <v>0.681030610537388</v>
      </c>
      <c r="C3531" s="40" t="n">
        <v>0.565664673893529</v>
      </c>
      <c r="D3531" s="40" t="n">
        <v>13.3389386750833</v>
      </c>
      <c r="F3531" s="41" t="n">
        <v>58.6</v>
      </c>
      <c r="G3531" s="41" t="n">
        <v>502.2857</v>
      </c>
      <c r="H3531" s="41" t="n">
        <v>13.5931754060573</v>
      </c>
      <c r="I3531" s="41" t="n">
        <v>13.5232123721524</v>
      </c>
      <c r="J3531" s="41" t="n">
        <v>12.3921433240234</v>
      </c>
      <c r="K3531" s="41" t="n">
        <v>13.5581938891048</v>
      </c>
      <c r="L3531" s="0" t="s">
        <v>125</v>
      </c>
    </row>
    <row r="3532" customFormat="false" ht="14.4" hidden="false" customHeight="false" outlineLevel="0" collapsed="false">
      <c r="A3532" s="39" t="n">
        <v>44795</v>
      </c>
      <c r="B3532" s="0" t="n">
        <v>0.681038329906929</v>
      </c>
      <c r="C3532" s="40" t="n">
        <v>0.566321840593066</v>
      </c>
      <c r="D3532" s="40" t="n">
        <v>13.3544353230251</v>
      </c>
      <c r="F3532" s="41" t="n">
        <v>58.6</v>
      </c>
      <c r="G3532" s="41" t="n">
        <v>502.2857</v>
      </c>
      <c r="H3532" s="41" t="n">
        <v>13.5931754060573</v>
      </c>
      <c r="I3532" s="41" t="n">
        <v>13.5232123721524</v>
      </c>
      <c r="J3532" s="41" t="n">
        <v>12.3921433240234</v>
      </c>
      <c r="K3532" s="41" t="n">
        <v>13.5581938891048</v>
      </c>
      <c r="L3532" s="0" t="s">
        <v>125</v>
      </c>
    </row>
    <row r="3533" customFormat="false" ht="14.4" hidden="false" customHeight="false" outlineLevel="0" collapsed="false">
      <c r="A3533" s="39" t="n">
        <v>44795</v>
      </c>
      <c r="B3533" s="0" t="n">
        <v>0.681046049276471</v>
      </c>
      <c r="C3533" s="40" t="n">
        <v>0.566954605249089</v>
      </c>
      <c r="D3533" s="40" t="n">
        <v>13.3693565463788</v>
      </c>
      <c r="F3533" s="41" t="n">
        <v>58.6</v>
      </c>
      <c r="G3533" s="41" t="n">
        <v>502.2857</v>
      </c>
      <c r="H3533" s="41" t="n">
        <v>13.5931754060573</v>
      </c>
      <c r="I3533" s="41" t="n">
        <v>13.5232123721524</v>
      </c>
      <c r="J3533" s="41" t="n">
        <v>12.3921433240234</v>
      </c>
      <c r="K3533" s="41" t="n">
        <v>13.5581938891048</v>
      </c>
      <c r="L3533" s="0" t="s">
        <v>125</v>
      </c>
    </row>
    <row r="3534" customFormat="false" ht="14.4" hidden="false" customHeight="false" outlineLevel="0" collapsed="false">
      <c r="A3534" s="39" t="n">
        <v>44795</v>
      </c>
      <c r="B3534" s="0" t="n">
        <v>0.681053768646013</v>
      </c>
      <c r="C3534" s="40" t="n">
        <v>0.567563299712961</v>
      </c>
      <c r="D3534" s="40" t="n">
        <v>13.3837101705313</v>
      </c>
      <c r="F3534" s="41" t="n">
        <v>58.6</v>
      </c>
      <c r="G3534" s="41" t="n">
        <v>502.2857</v>
      </c>
      <c r="H3534" s="41" t="n">
        <v>13.5931754060573</v>
      </c>
      <c r="I3534" s="41" t="n">
        <v>13.5232123721524</v>
      </c>
      <c r="J3534" s="41" t="n">
        <v>12.3921433240234</v>
      </c>
      <c r="K3534" s="41" t="n">
        <v>13.5581938891048</v>
      </c>
      <c r="L3534" s="0" t="s">
        <v>125</v>
      </c>
    </row>
    <row r="3535" customFormat="false" ht="14.4" hidden="false" customHeight="false" outlineLevel="0" collapsed="false">
      <c r="A3535" s="39" t="n">
        <v>44795</v>
      </c>
      <c r="B3535" s="0" t="n">
        <v>0.681061488015554</v>
      </c>
      <c r="C3535" s="40" t="n">
        <v>0.568148255836046</v>
      </c>
      <c r="D3535" s="40" t="n">
        <v>13.3975040208698</v>
      </c>
      <c r="F3535" s="41" t="n">
        <v>58.6</v>
      </c>
      <c r="G3535" s="41" t="n">
        <v>502.2857</v>
      </c>
      <c r="H3535" s="41" t="n">
        <v>13.5931754060573</v>
      </c>
      <c r="I3535" s="41" t="n">
        <v>13.5232123721524</v>
      </c>
      <c r="J3535" s="41" t="n">
        <v>12.3921433240234</v>
      </c>
      <c r="K3535" s="41" t="n">
        <v>13.5581938891048</v>
      </c>
      <c r="L3535" s="0" t="s">
        <v>125</v>
      </c>
    </row>
    <row r="3536" customFormat="false" ht="14.4" hidden="false" customHeight="false" outlineLevel="0" collapsed="false">
      <c r="A3536" s="39" t="n">
        <v>44795</v>
      </c>
      <c r="B3536" s="0" t="n">
        <v>0.681069207385096</v>
      </c>
      <c r="C3536" s="40" t="n">
        <v>0.56870980546971</v>
      </c>
      <c r="D3536" s="40" t="n">
        <v>13.4107459227812</v>
      </c>
      <c r="F3536" s="41" t="n">
        <v>58.6</v>
      </c>
      <c r="G3536" s="41" t="n">
        <v>502.2857</v>
      </c>
      <c r="H3536" s="41" t="n">
        <v>13.5931754060573</v>
      </c>
      <c r="I3536" s="41" t="n">
        <v>13.5232123721524</v>
      </c>
      <c r="J3536" s="41" t="n">
        <v>12.3921433240234</v>
      </c>
      <c r="K3536" s="41" t="n">
        <v>13.5581938891048</v>
      </c>
      <c r="L3536" s="0" t="s">
        <v>125</v>
      </c>
    </row>
    <row r="3537" customFormat="false" ht="14.4" hidden="false" customHeight="false" outlineLevel="0" collapsed="false">
      <c r="A3537" s="39" t="n">
        <v>44795</v>
      </c>
      <c r="B3537" s="0" t="n">
        <v>0.681076926754638</v>
      </c>
      <c r="C3537" s="40" t="n">
        <v>0.569248280465316</v>
      </c>
      <c r="D3537" s="40" t="n">
        <v>13.4234437016526</v>
      </c>
      <c r="F3537" s="41" t="n">
        <v>58.6</v>
      </c>
      <c r="G3537" s="41" t="n">
        <v>502.2857</v>
      </c>
      <c r="H3537" s="41" t="n">
        <v>13.5931754060573</v>
      </c>
      <c r="I3537" s="41" t="n">
        <v>13.5232123721524</v>
      </c>
      <c r="J3537" s="41" t="n">
        <v>12.3921433240234</v>
      </c>
      <c r="K3537" s="41" t="n">
        <v>13.5581938891048</v>
      </c>
      <c r="L3537" s="0" t="s">
        <v>125</v>
      </c>
    </row>
    <row r="3538" customFormat="false" ht="14.4" hidden="false" customHeight="false" outlineLevel="0" collapsed="false">
      <c r="A3538" s="39" t="n">
        <v>44795</v>
      </c>
      <c r="B3538" s="0" t="n">
        <v>0.681084646124179</v>
      </c>
      <c r="C3538" s="40" t="n">
        <v>0.569764012674229</v>
      </c>
      <c r="D3538" s="40" t="n">
        <v>13.435605182871</v>
      </c>
      <c r="F3538" s="41" t="n">
        <v>58.6</v>
      </c>
      <c r="G3538" s="41" t="n">
        <v>502.2857</v>
      </c>
      <c r="H3538" s="41" t="n">
        <v>13.5931754060573</v>
      </c>
      <c r="I3538" s="41" t="n">
        <v>13.5232123721524</v>
      </c>
      <c r="J3538" s="41" t="n">
        <v>12.3921433240234</v>
      </c>
      <c r="K3538" s="41" t="n">
        <v>13.5581938891048</v>
      </c>
      <c r="L3538" s="0" t="s">
        <v>125</v>
      </c>
    </row>
    <row r="3539" customFormat="false" ht="14.4" hidden="false" customHeight="false" outlineLevel="0" collapsed="false">
      <c r="A3539" s="39" t="n">
        <v>44795</v>
      </c>
      <c r="B3539" s="0" t="n">
        <v>0.681092365493721</v>
      </c>
      <c r="C3539" s="40" t="n">
        <v>0.570257333947812</v>
      </c>
      <c r="D3539" s="40" t="n">
        <v>13.4472381918234</v>
      </c>
      <c r="F3539" s="41" t="n">
        <v>58.6</v>
      </c>
      <c r="G3539" s="41" t="n">
        <v>502.2857</v>
      </c>
      <c r="H3539" s="41" t="n">
        <v>13.5931754060573</v>
      </c>
      <c r="I3539" s="41" t="n">
        <v>13.5232123721524</v>
      </c>
      <c r="J3539" s="41" t="n">
        <v>12.3921433240234</v>
      </c>
      <c r="K3539" s="41" t="n">
        <v>13.5581938891048</v>
      </c>
      <c r="L3539" s="0" t="s">
        <v>125</v>
      </c>
    </row>
    <row r="3540" customFormat="false" ht="14.4" hidden="false" customHeight="false" outlineLevel="0" collapsed="false">
      <c r="A3540" s="39" t="n">
        <v>44795</v>
      </c>
      <c r="B3540" s="0" t="n">
        <v>0.681100084863263</v>
      </c>
      <c r="C3540" s="40" t="n">
        <v>0.570728576137432</v>
      </c>
      <c r="D3540" s="40" t="n">
        <v>13.4583505538968</v>
      </c>
      <c r="F3540" s="41" t="n">
        <v>58.6</v>
      </c>
      <c r="G3540" s="41" t="n">
        <v>502.2857</v>
      </c>
      <c r="H3540" s="41" t="n">
        <v>13.5931754060573</v>
      </c>
      <c r="I3540" s="41" t="n">
        <v>13.5232123721524</v>
      </c>
      <c r="J3540" s="41" t="n">
        <v>12.3921433240234</v>
      </c>
      <c r="K3540" s="41" t="n">
        <v>13.5581938891048</v>
      </c>
      <c r="L3540" s="0" t="s">
        <v>125</v>
      </c>
    </row>
    <row r="3541" customFormat="false" ht="14.4" hidden="false" customHeight="false" outlineLevel="0" collapsed="false">
      <c r="A3541" s="39" t="n">
        <v>44795</v>
      </c>
      <c r="B3541" s="0" t="n">
        <v>0.681107804232804</v>
      </c>
      <c r="C3541" s="40" t="n">
        <v>0.571178080562985</v>
      </c>
      <c r="D3541" s="40" t="n">
        <v>13.4689503177557</v>
      </c>
      <c r="F3541" s="41" t="n">
        <v>58.6</v>
      </c>
      <c r="G3541" s="41" t="n">
        <v>502.2857</v>
      </c>
      <c r="H3541" s="41" t="n">
        <v>13.5931754060573</v>
      </c>
      <c r="I3541" s="41" t="n">
        <v>13.5232123721524</v>
      </c>
      <c r="J3541" s="41" t="n">
        <v>12.3921433240234</v>
      </c>
      <c r="K3541" s="41" t="n">
        <v>13.5581938891048</v>
      </c>
      <c r="L3541" s="0" t="s">
        <v>125</v>
      </c>
    </row>
    <row r="3542" customFormat="false" ht="14.4" hidden="false" customHeight="false" outlineLevel="0" collapsed="false">
      <c r="A3542" s="39" t="n">
        <v>44795</v>
      </c>
      <c r="B3542" s="0" t="n">
        <v>0.681115523602346</v>
      </c>
      <c r="C3542" s="40" t="n">
        <v>0.571606809213867</v>
      </c>
      <c r="D3542" s="40" t="n">
        <v>13.4790601680722</v>
      </c>
      <c r="F3542" s="41" t="n">
        <v>58.6</v>
      </c>
      <c r="G3542" s="41" t="n">
        <v>502.2857</v>
      </c>
      <c r="H3542" s="41" t="n">
        <v>13.5931754060573</v>
      </c>
      <c r="I3542" s="41" t="n">
        <v>13.5232123721524</v>
      </c>
      <c r="J3542" s="41" t="n">
        <v>12.3921433240234</v>
      </c>
      <c r="K3542" s="41" t="n">
        <v>13.5581938891048</v>
      </c>
      <c r="L3542" s="0" t="s">
        <v>125</v>
      </c>
    </row>
    <row r="3543" customFormat="false" ht="14.4" hidden="false" customHeight="false" outlineLevel="0" collapsed="false">
      <c r="A3543" s="39" t="n">
        <v>44795</v>
      </c>
      <c r="B3543" s="0" t="n">
        <v>0.681123242971888</v>
      </c>
      <c r="C3543" s="40" t="n">
        <v>0.572016717620151</v>
      </c>
      <c r="D3543" s="40" t="n">
        <v>13.4887262182008</v>
      </c>
      <c r="F3543" s="41" t="n">
        <v>58.6</v>
      </c>
      <c r="G3543" s="41" t="n">
        <v>502.2857</v>
      </c>
      <c r="H3543" s="41" t="n">
        <v>13.5931754060573</v>
      </c>
      <c r="I3543" s="41" t="n">
        <v>13.5232123721524</v>
      </c>
      <c r="J3543" s="41" t="n">
        <v>12.3921433240234</v>
      </c>
      <c r="K3543" s="41" t="n">
        <v>13.5581938891048</v>
      </c>
      <c r="L3543" s="0" t="s">
        <v>125</v>
      </c>
    </row>
    <row r="3544" customFormat="false" ht="14.4" hidden="false" customHeight="false" outlineLevel="0" collapsed="false">
      <c r="A3544" s="39" t="n">
        <v>44795</v>
      </c>
      <c r="B3544" s="0" t="n">
        <v>0.681130962341429</v>
      </c>
      <c r="C3544" s="40" t="n">
        <v>0.572409850568831</v>
      </c>
      <c r="D3544" s="40" t="n">
        <v>13.4979966862636</v>
      </c>
      <c r="F3544" s="41" t="n">
        <v>58.6</v>
      </c>
      <c r="G3544" s="41" t="n">
        <v>502.2857</v>
      </c>
      <c r="H3544" s="41" t="n">
        <v>13.5931754060573</v>
      </c>
      <c r="I3544" s="41" t="n">
        <v>13.5232123721524</v>
      </c>
      <c r="J3544" s="41" t="n">
        <v>12.3921433240234</v>
      </c>
      <c r="K3544" s="41" t="n">
        <v>13.5581938891048</v>
      </c>
      <c r="L3544" s="0" t="s">
        <v>125</v>
      </c>
    </row>
    <row r="3545" customFormat="false" ht="14.4" hidden="false" customHeight="false" outlineLevel="0" collapsed="false">
      <c r="A3545" s="39" t="n">
        <v>44795</v>
      </c>
      <c r="B3545" s="0" t="n">
        <v>0.681138681710971</v>
      </c>
      <c r="C3545" s="40" t="n">
        <v>0.572788252846902</v>
      </c>
      <c r="D3545" s="40" t="n">
        <v>13.5069197903828</v>
      </c>
      <c r="F3545" s="41" t="n">
        <v>58.6</v>
      </c>
      <c r="G3545" s="41" t="n">
        <v>502.2857</v>
      </c>
      <c r="H3545" s="41" t="n">
        <v>13.5931754060573</v>
      </c>
      <c r="I3545" s="41" t="n">
        <v>13.5232123721524</v>
      </c>
      <c r="J3545" s="41" t="n">
        <v>12.3921433240234</v>
      </c>
      <c r="K3545" s="41" t="n">
        <v>13.5581938891048</v>
      </c>
      <c r="L3545" s="0" t="s">
        <v>125</v>
      </c>
    </row>
    <row r="3546" customFormat="false" ht="14.4" hidden="false" customHeight="false" outlineLevel="0" collapsed="false">
      <c r="A3546" s="39" t="n">
        <v>44795</v>
      </c>
      <c r="B3546" s="0" t="n">
        <v>0.681146401080513</v>
      </c>
      <c r="C3546" s="40" t="n">
        <v>0.57315396924136</v>
      </c>
      <c r="D3546" s="40" t="n">
        <v>13.5155437486805</v>
      </c>
      <c r="F3546" s="41" t="n">
        <v>58.6</v>
      </c>
      <c r="G3546" s="41" t="n">
        <v>502.2857</v>
      </c>
      <c r="H3546" s="41" t="n">
        <v>13.5931754060573</v>
      </c>
      <c r="I3546" s="41" t="n">
        <v>13.5232123721524</v>
      </c>
      <c r="J3546" s="41" t="n">
        <v>12.3921433240234</v>
      </c>
      <c r="K3546" s="41" t="n">
        <v>13.5581938891048</v>
      </c>
      <c r="L3546" s="0" t="s">
        <v>125</v>
      </c>
    </row>
    <row r="3547" customFormat="false" ht="14.4" hidden="false" customHeight="false" outlineLevel="0" collapsed="false">
      <c r="A3547" s="39" t="n">
        <v>44795</v>
      </c>
      <c r="B3547" s="0" t="n">
        <v>0.681154120450054</v>
      </c>
      <c r="C3547" s="40" t="n">
        <v>0.573509044539199</v>
      </c>
      <c r="D3547" s="40" t="n">
        <v>13.5239167792789</v>
      </c>
      <c r="F3547" s="41" t="n">
        <v>58.6</v>
      </c>
      <c r="G3547" s="41" t="n">
        <v>502.2857</v>
      </c>
      <c r="H3547" s="41" t="n">
        <v>13.5931754060573</v>
      </c>
      <c r="I3547" s="41" t="n">
        <v>13.5232123721524</v>
      </c>
      <c r="J3547" s="41" t="n">
        <v>12.3921433240234</v>
      </c>
      <c r="K3547" s="41" t="n">
        <v>13.5581938891048</v>
      </c>
      <c r="L3547" s="0" t="s">
        <v>125</v>
      </c>
    </row>
    <row r="3548" customFormat="false" ht="14.4" hidden="false" customHeight="false" outlineLevel="0" collapsed="false">
      <c r="A3548" s="39" t="n">
        <v>44795</v>
      </c>
      <c r="B3548" s="0" t="n">
        <v>0.681161839819596</v>
      </c>
      <c r="C3548" s="40" t="n">
        <v>0.573855523527416</v>
      </c>
      <c r="D3548" s="40" t="n">
        <v>13.5320871003</v>
      </c>
      <c r="F3548" s="41" t="n">
        <v>58.6</v>
      </c>
      <c r="G3548" s="41" t="n">
        <v>502.2857</v>
      </c>
      <c r="H3548" s="41" t="n">
        <v>13.5931754060573</v>
      </c>
      <c r="I3548" s="41" t="n">
        <v>13.5232123721524</v>
      </c>
      <c r="J3548" s="41" t="n">
        <v>12.3921433240234</v>
      </c>
      <c r="K3548" s="41" t="n">
        <v>13.5581938891048</v>
      </c>
      <c r="L3548" s="0" t="s">
        <v>125</v>
      </c>
    </row>
    <row r="3549" customFormat="false" ht="14.4" hidden="false" customHeight="false" outlineLevel="0" collapsed="false">
      <c r="A3549" s="39" t="n">
        <v>44795</v>
      </c>
      <c r="B3549" s="0" t="n">
        <v>0.681169559189138</v>
      </c>
      <c r="C3549" s="40" t="n">
        <v>0.574195450993005</v>
      </c>
      <c r="D3549" s="40" t="n">
        <v>13.540102929866</v>
      </c>
      <c r="F3549" s="41" t="n">
        <v>58.6</v>
      </c>
      <c r="G3549" s="41" t="n">
        <v>502.2857</v>
      </c>
      <c r="H3549" s="41" t="n">
        <v>13.5931754060573</v>
      </c>
      <c r="I3549" s="41" t="n">
        <v>13.5232123721524</v>
      </c>
      <c r="J3549" s="41" t="n">
        <v>12.3921433240234</v>
      </c>
      <c r="K3549" s="41" t="n">
        <v>13.5581938891048</v>
      </c>
      <c r="L3549" s="0" t="s">
        <v>125</v>
      </c>
    </row>
    <row r="3550" customFormat="false" ht="14.4" hidden="false" customHeight="false" outlineLevel="0" collapsed="false">
      <c r="A3550" s="39" t="n">
        <v>44795</v>
      </c>
      <c r="B3550" s="0" t="n">
        <v>0.681177278558679</v>
      </c>
      <c r="C3550" s="40" t="n">
        <v>0.574530871722961</v>
      </c>
      <c r="D3550" s="40" t="n">
        <v>13.5480124860992</v>
      </c>
      <c r="F3550" s="41" t="n">
        <v>58.6</v>
      </c>
      <c r="G3550" s="41" t="n">
        <v>502.2857</v>
      </c>
      <c r="H3550" s="41" t="n">
        <v>13.5931754060573</v>
      </c>
      <c r="I3550" s="41" t="n">
        <v>13.5232123721524</v>
      </c>
      <c r="J3550" s="41" t="n">
        <v>12.3921433240234</v>
      </c>
      <c r="K3550" s="41" t="n">
        <v>13.5581938891048</v>
      </c>
      <c r="L3550" s="0" t="s">
        <v>125</v>
      </c>
    </row>
    <row r="3551" customFormat="false" ht="14.4" hidden="false" customHeight="false" outlineLevel="0" collapsed="false">
      <c r="A3551" s="39" t="n">
        <v>44795</v>
      </c>
      <c r="B3551" s="0" t="n">
        <v>0.681184997928221</v>
      </c>
      <c r="C3551" s="40" t="n">
        <v>0.57486383050428</v>
      </c>
      <c r="D3551" s="40" t="n">
        <v>13.5558639871214</v>
      </c>
      <c r="F3551" s="41" t="n">
        <v>58.6</v>
      </c>
      <c r="G3551" s="41" t="n">
        <v>502.2857</v>
      </c>
      <c r="H3551" s="41" t="n">
        <v>13.5931754060573</v>
      </c>
      <c r="I3551" s="41" t="n">
        <v>13.5232123721524</v>
      </c>
      <c r="J3551" s="41" t="n">
        <v>12.3921433240234</v>
      </c>
      <c r="K3551" s="41" t="n">
        <v>13.5581938891048</v>
      </c>
      <c r="L3551" s="0" t="s">
        <v>125</v>
      </c>
    </row>
    <row r="3552" customFormat="false" ht="14.4" hidden="false" customHeight="false" outlineLevel="0" collapsed="false">
      <c r="A3552" s="39" t="n">
        <v>44795</v>
      </c>
      <c r="B3552" s="0" t="n">
        <v>0.681192717297762</v>
      </c>
      <c r="C3552" s="40" t="n">
        <v>0.575196372123958</v>
      </c>
      <c r="D3552" s="40" t="n">
        <v>13.5637056510551</v>
      </c>
      <c r="F3552" s="41" t="n">
        <v>58.6</v>
      </c>
      <c r="G3552" s="41" t="n">
        <v>502.2857</v>
      </c>
      <c r="H3552" s="41" t="n">
        <v>13.5931754060573</v>
      </c>
      <c r="I3552" s="41" t="n">
        <v>13.5232123721524</v>
      </c>
      <c r="J3552" s="41" t="n">
        <v>12.3921433240234</v>
      </c>
      <c r="K3552" s="41" t="n">
        <v>13.5581938891048</v>
      </c>
      <c r="L3552" s="0" t="s">
        <v>125</v>
      </c>
    </row>
    <row r="3553" customFormat="false" ht="14.4" hidden="false" customHeight="false" outlineLevel="0" collapsed="false">
      <c r="A3553" s="39" t="n">
        <v>44795</v>
      </c>
      <c r="B3553" s="0" t="n">
        <v>0.681200436667304</v>
      </c>
      <c r="C3553" s="40" t="n">
        <v>0.575530541368988</v>
      </c>
      <c r="D3553" s="40" t="n">
        <v>13.5715856960221</v>
      </c>
      <c r="F3553" s="41" t="n">
        <v>58.6</v>
      </c>
      <c r="G3553" s="41" t="n">
        <v>502.2857</v>
      </c>
      <c r="H3553" s="41" t="n">
        <v>13.5931754060573</v>
      </c>
      <c r="I3553" s="41" t="n">
        <v>13.5232123721524</v>
      </c>
      <c r="J3553" s="41" t="n">
        <v>12.3921433240234</v>
      </c>
      <c r="K3553" s="41" t="n">
        <v>13.5581938891048</v>
      </c>
      <c r="L3553" s="0" t="s">
        <v>125</v>
      </c>
    </row>
    <row r="3554" customFormat="false" ht="14.4" hidden="false" customHeight="false" outlineLevel="0" collapsed="false">
      <c r="A3554" s="39" t="n">
        <v>44795</v>
      </c>
      <c r="B3554" s="0" t="n">
        <v>0.681208156036846</v>
      </c>
      <c r="C3554" s="40" t="n">
        <v>0.575868383026368</v>
      </c>
      <c r="D3554" s="40" t="n">
        <v>13.5795523401448</v>
      </c>
      <c r="F3554" s="41" t="n">
        <v>58.6</v>
      </c>
      <c r="G3554" s="41" t="n">
        <v>502.2857</v>
      </c>
      <c r="H3554" s="41" t="n">
        <v>13.5931754060573</v>
      </c>
      <c r="I3554" s="41" t="n">
        <v>13.5232123721524</v>
      </c>
      <c r="J3554" s="41" t="n">
        <v>12.3921433240234</v>
      </c>
      <c r="K3554" s="41" t="n">
        <v>13.5581938891048</v>
      </c>
      <c r="L3554" s="0" t="s">
        <v>125</v>
      </c>
    </row>
    <row r="3555" customFormat="false" ht="14.4" hidden="false" customHeight="false" outlineLevel="0" collapsed="false">
      <c r="A3555" s="39" t="n">
        <v>44795</v>
      </c>
      <c r="B3555" s="0" t="n">
        <v>0.681215875406387</v>
      </c>
      <c r="C3555" s="40" t="n">
        <v>0.576211941883091</v>
      </c>
      <c r="D3555" s="40" t="n">
        <v>13.5876538015452</v>
      </c>
      <c r="F3555" s="41" t="n">
        <v>58.6</v>
      </c>
      <c r="G3555" s="41" t="n">
        <v>502.2857</v>
      </c>
      <c r="H3555" s="41" t="n">
        <v>13.5931754060573</v>
      </c>
      <c r="I3555" s="41" t="n">
        <v>13.5232123721524</v>
      </c>
      <c r="J3555" s="41" t="n">
        <v>12.3921433240234</v>
      </c>
      <c r="K3555" s="41" t="n">
        <v>13.5581938891048</v>
      </c>
      <c r="L3555" s="0" t="s">
        <v>125</v>
      </c>
    </row>
    <row r="3556" customFormat="false" ht="14.4" hidden="false" customHeight="false" outlineLevel="0" collapsed="false">
      <c r="A3556" s="39" t="n">
        <v>44795</v>
      </c>
      <c r="B3556" s="0" t="n">
        <v>0.681223594775929</v>
      </c>
      <c r="C3556" s="40" t="n">
        <v>0.576563218640748</v>
      </c>
      <c r="D3556" s="40" t="n">
        <v>13.5959372587675</v>
      </c>
      <c r="F3556" s="41" t="n">
        <v>58.6</v>
      </c>
      <c r="G3556" s="41" t="n">
        <v>502.2857</v>
      </c>
      <c r="H3556" s="41" t="n">
        <v>13.5931754060573</v>
      </c>
      <c r="I3556" s="41" t="n">
        <v>13.5232123721524</v>
      </c>
      <c r="J3556" s="41" t="n">
        <v>12.3921433240234</v>
      </c>
      <c r="K3556" s="41" t="n">
        <v>13.5581938891048</v>
      </c>
      <c r="L3556" s="0" t="s">
        <v>125</v>
      </c>
    </row>
    <row r="3557" customFormat="false" ht="14.4" hidden="false" customHeight="false" outlineLevel="0" collapsed="false">
      <c r="A3557" s="39" t="n">
        <v>44795</v>
      </c>
      <c r="B3557" s="0" t="n">
        <v>0.681231314145471</v>
      </c>
      <c r="C3557" s="40" t="n">
        <v>0.57692145918066</v>
      </c>
      <c r="D3557" s="40" t="n">
        <v>13.6043849289391</v>
      </c>
      <c r="F3557" s="41" t="n">
        <v>58.6</v>
      </c>
      <c r="G3557" s="41" t="n">
        <v>502.2857</v>
      </c>
      <c r="H3557" s="41" t="n">
        <v>13.5931754060573</v>
      </c>
      <c r="I3557" s="41" t="n">
        <v>13.5232123721524</v>
      </c>
      <c r="J3557" s="41" t="n">
        <v>12.3921433240234</v>
      </c>
      <c r="K3557" s="41" t="n">
        <v>13.5581938891048</v>
      </c>
      <c r="L3557" s="0" t="s">
        <v>125</v>
      </c>
    </row>
    <row r="3558" customFormat="false" ht="14.4" hidden="false" customHeight="false" outlineLevel="0" collapsed="false">
      <c r="A3558" s="39" t="n">
        <v>44795</v>
      </c>
      <c r="B3558" s="0" t="n">
        <v>0.681239033515013</v>
      </c>
      <c r="C3558" s="40" t="n">
        <v>0.577281575113888</v>
      </c>
      <c r="D3558" s="40" t="n">
        <v>13.6128768227606</v>
      </c>
      <c r="F3558" s="41" t="n">
        <v>58.6</v>
      </c>
      <c r="G3558" s="41" t="n">
        <v>502.2857</v>
      </c>
      <c r="H3558" s="41" t="n">
        <v>13.5931754060573</v>
      </c>
      <c r="I3558" s="41" t="n">
        <v>13.5232123721524</v>
      </c>
      <c r="J3558" s="41" t="n">
        <v>12.3921433240234</v>
      </c>
      <c r="K3558" s="41" t="n">
        <v>13.5581938891048</v>
      </c>
      <c r="L3558" s="0" t="s">
        <v>125</v>
      </c>
    </row>
    <row r="3559" customFormat="false" ht="14.4" hidden="false" customHeight="false" outlineLevel="0" collapsed="false">
      <c r="A3559" s="39" t="n">
        <v>44795</v>
      </c>
      <c r="B3559" s="0" t="n">
        <v>0.681246752884554</v>
      </c>
      <c r="C3559" s="40" t="n">
        <v>0.577638097593377</v>
      </c>
      <c r="D3559" s="40" t="n">
        <v>13.6212839793494</v>
      </c>
      <c r="F3559" s="41" t="n">
        <v>58.6</v>
      </c>
      <c r="G3559" s="41" t="n">
        <v>502.2857</v>
      </c>
      <c r="H3559" s="41" t="n">
        <v>13.5931754060573</v>
      </c>
      <c r="I3559" s="41" t="n">
        <v>13.5232123721524</v>
      </c>
      <c r="J3559" s="41" t="n">
        <v>12.3921433240234</v>
      </c>
      <c r="K3559" s="41" t="n">
        <v>13.5581938891048</v>
      </c>
      <c r="L3559" s="0" t="s">
        <v>125</v>
      </c>
    </row>
    <row r="3560" customFormat="false" ht="14.4" hidden="false" customHeight="false" outlineLevel="0" collapsed="false">
      <c r="A3560" s="39" t="n">
        <v>44795</v>
      </c>
      <c r="B3560" s="0" t="n">
        <v>0.681254472254096</v>
      </c>
      <c r="C3560" s="40" t="n">
        <v>0.577985557772074</v>
      </c>
      <c r="D3560" s="40" t="n">
        <v>13.6294774378233</v>
      </c>
      <c r="F3560" s="41" t="n">
        <v>58.6</v>
      </c>
      <c r="G3560" s="41" t="n">
        <v>502.2857</v>
      </c>
      <c r="H3560" s="41" t="n">
        <v>13.5931754060573</v>
      </c>
      <c r="I3560" s="41" t="n">
        <v>13.5232123721524</v>
      </c>
      <c r="J3560" s="41" t="n">
        <v>12.3921433240234</v>
      </c>
      <c r="K3560" s="41" t="n">
        <v>13.5581938891048</v>
      </c>
      <c r="L3560" s="0" t="s">
        <v>125</v>
      </c>
    </row>
    <row r="3561" customFormat="false" ht="14.4" hidden="false" customHeight="false" outlineLevel="0" collapsed="false">
      <c r="A3561" s="39" t="n">
        <v>44795</v>
      </c>
      <c r="B3561" s="0" t="n">
        <v>0.681262191623637</v>
      </c>
      <c r="C3561" s="40" t="n">
        <v>0.578318486802927</v>
      </c>
      <c r="D3561" s="40" t="n">
        <v>13.6373282372998</v>
      </c>
      <c r="F3561" s="41" t="n">
        <v>58.6</v>
      </c>
      <c r="G3561" s="41" t="n">
        <v>502.2857</v>
      </c>
      <c r="H3561" s="41" t="n">
        <v>13.5931754060573</v>
      </c>
      <c r="I3561" s="41" t="n">
        <v>13.5232123721524</v>
      </c>
      <c r="J3561" s="41" t="n">
        <v>12.3921433240234</v>
      </c>
      <c r="K3561" s="41" t="n">
        <v>13.5581938891048</v>
      </c>
      <c r="L3561" s="0" t="s">
        <v>125</v>
      </c>
    </row>
    <row r="3562" customFormat="false" ht="14.4" hidden="false" customHeight="false" outlineLevel="0" collapsed="false">
      <c r="A3562" s="39" t="n">
        <v>44795</v>
      </c>
      <c r="B3562" s="0" t="n">
        <v>0.681269910993179</v>
      </c>
      <c r="C3562" s="40" t="n">
        <v>0.578631415838881</v>
      </c>
      <c r="D3562" s="40" t="n">
        <v>13.6447074168967</v>
      </c>
      <c r="F3562" s="41" t="n">
        <v>58.6</v>
      </c>
      <c r="G3562" s="41" t="n">
        <v>502.2857</v>
      </c>
      <c r="H3562" s="41" t="n">
        <v>13.5931754060573</v>
      </c>
      <c r="I3562" s="41" t="n">
        <v>13.5232123721524</v>
      </c>
      <c r="J3562" s="41" t="n">
        <v>12.3921433240234</v>
      </c>
      <c r="K3562" s="41" t="n">
        <v>13.5581938891048</v>
      </c>
      <c r="L3562" s="0" t="s">
        <v>125</v>
      </c>
    </row>
    <row r="3563" customFormat="false" ht="14.4" hidden="false" customHeight="false" outlineLevel="0" collapsed="false">
      <c r="A3563" s="39" t="n">
        <v>44795</v>
      </c>
      <c r="B3563" s="0" t="n">
        <v>0.681277630362721</v>
      </c>
      <c r="C3563" s="40" t="n">
        <v>0.578918876032884</v>
      </c>
      <c r="D3563" s="40" t="n">
        <v>13.6514860157314</v>
      </c>
      <c r="F3563" s="41" t="n">
        <v>58.6</v>
      </c>
      <c r="G3563" s="41" t="n">
        <v>502.2857</v>
      </c>
      <c r="H3563" s="41" t="n">
        <v>13.5931754060573</v>
      </c>
      <c r="I3563" s="41" t="n">
        <v>13.5232123721524</v>
      </c>
      <c r="J3563" s="41" t="n">
        <v>12.3921433240234</v>
      </c>
      <c r="K3563" s="41" t="n">
        <v>13.5581938891048</v>
      </c>
      <c r="L3563" s="0" t="s">
        <v>125</v>
      </c>
    </row>
    <row r="3564" customFormat="false" ht="14.4" hidden="false" customHeight="false" outlineLevel="0" collapsed="false">
      <c r="A3564" s="39" t="n">
        <v>44795</v>
      </c>
      <c r="B3564" s="0" t="n">
        <v>0.681285349732262</v>
      </c>
      <c r="C3564" s="40" t="n">
        <v>0.579175398537881</v>
      </c>
      <c r="D3564" s="40" t="n">
        <v>13.6575350729218</v>
      </c>
      <c r="F3564" s="41" t="n">
        <v>58.6</v>
      </c>
      <c r="G3564" s="41" t="n">
        <v>502.2857</v>
      </c>
      <c r="H3564" s="41" t="n">
        <v>13.5931754060573</v>
      </c>
      <c r="I3564" s="41" t="n">
        <v>13.5232123721524</v>
      </c>
      <c r="J3564" s="41" t="n">
        <v>12.3921433240234</v>
      </c>
      <c r="K3564" s="41" t="n">
        <v>13.5581938891048</v>
      </c>
      <c r="L3564" s="0" t="s">
        <v>125</v>
      </c>
    </row>
    <row r="3565" customFormat="false" ht="14.4" hidden="false" customHeight="false" outlineLevel="0" collapsed="false">
      <c r="A3565" s="39" t="n">
        <v>44795</v>
      </c>
      <c r="B3565" s="0" t="n">
        <v>0.681293069101804</v>
      </c>
      <c r="C3565" s="40" t="n">
        <v>0.57939551450682</v>
      </c>
      <c r="D3565" s="40" t="n">
        <v>13.6627256275853</v>
      </c>
      <c r="F3565" s="41" t="n">
        <v>58.6</v>
      </c>
      <c r="G3565" s="41" t="n">
        <v>502.2857</v>
      </c>
      <c r="H3565" s="41" t="n">
        <v>13.5931754060573</v>
      </c>
      <c r="I3565" s="41" t="n">
        <v>13.5232123721524</v>
      </c>
      <c r="J3565" s="41" t="n">
        <v>12.3921433240234</v>
      </c>
      <c r="K3565" s="41" t="n">
        <v>13.5581938891048</v>
      </c>
      <c r="L3565" s="0" t="s">
        <v>125</v>
      </c>
    </row>
    <row r="3566" customFormat="false" ht="14.4" hidden="false" customHeight="false" outlineLevel="0" collapsed="false">
      <c r="A3566" s="39" t="n">
        <v>44795</v>
      </c>
      <c r="B3566" s="0" t="n">
        <v>0.681300788471346</v>
      </c>
      <c r="C3566" s="40" t="n">
        <v>0.579573755092647</v>
      </c>
      <c r="D3566" s="40" t="n">
        <v>13.6669287188397</v>
      </c>
      <c r="F3566" s="41" t="n">
        <v>58.6</v>
      </c>
      <c r="G3566" s="41" t="n">
        <v>502.2857</v>
      </c>
      <c r="H3566" s="41" t="n">
        <v>13.5931754060573</v>
      </c>
      <c r="I3566" s="41" t="n">
        <v>13.5232123721524</v>
      </c>
      <c r="J3566" s="41" t="n">
        <v>12.3921433240234</v>
      </c>
      <c r="K3566" s="41" t="n">
        <v>13.5581938891048</v>
      </c>
      <c r="L3566" s="0" t="s">
        <v>125</v>
      </c>
    </row>
    <row r="3567" customFormat="false" ht="14.4" hidden="false" customHeight="false" outlineLevel="0" collapsed="false">
      <c r="A3567" s="39" t="n">
        <v>44795</v>
      </c>
      <c r="B3567" s="0" t="n">
        <v>0.681308507840887</v>
      </c>
      <c r="C3567" s="40" t="n">
        <v>0.579704651448308</v>
      </c>
      <c r="D3567" s="40" t="n">
        <v>13.6700153858026</v>
      </c>
      <c r="F3567" s="41" t="n">
        <v>58.6</v>
      </c>
      <c r="G3567" s="41" t="n">
        <v>502.2857</v>
      </c>
      <c r="H3567" s="41" t="n">
        <v>13.5931754060573</v>
      </c>
      <c r="I3567" s="41" t="n">
        <v>13.5232123721524</v>
      </c>
      <c r="J3567" s="41" t="n">
        <v>12.3921433240234</v>
      </c>
      <c r="K3567" s="41" t="n">
        <v>13.5581938891048</v>
      </c>
      <c r="L3567" s="0" t="s">
        <v>125</v>
      </c>
    </row>
    <row r="3568" customFormat="false" ht="14.4" hidden="false" customHeight="false" outlineLevel="0" collapsed="false">
      <c r="A3568" s="39" t="n">
        <v>44795</v>
      </c>
      <c r="B3568" s="0" t="n">
        <v>0.681316227210429</v>
      </c>
      <c r="C3568" s="40" t="n">
        <v>0.579782734726751</v>
      </c>
      <c r="D3568" s="40" t="n">
        <v>13.6718566675915</v>
      </c>
      <c r="F3568" s="41" t="n">
        <v>58.6</v>
      </c>
      <c r="G3568" s="41" t="n">
        <v>502.2857</v>
      </c>
      <c r="H3568" s="41" t="n">
        <v>13.5931754060573</v>
      </c>
      <c r="I3568" s="41" t="n">
        <v>13.5232123721524</v>
      </c>
      <c r="J3568" s="41" t="n">
        <v>12.3921433240234</v>
      </c>
      <c r="K3568" s="41" t="n">
        <v>13.5581938891048</v>
      </c>
      <c r="L3568" s="0" t="s">
        <v>125</v>
      </c>
    </row>
    <row r="3569" customFormat="false" ht="14.4" hidden="false" customHeight="false" outlineLevel="0" collapsed="false">
      <c r="A3569" s="39" t="n">
        <v>44795</v>
      </c>
      <c r="B3569" s="0" t="n">
        <v>0.681323946579971</v>
      </c>
      <c r="C3569" s="40" t="n">
        <v>0.579802536080921</v>
      </c>
      <c r="D3569" s="40" t="n">
        <v>13.6723236033242</v>
      </c>
      <c r="F3569" s="41" t="n">
        <v>58.6</v>
      </c>
      <c r="G3569" s="41" t="n">
        <v>502.2857</v>
      </c>
      <c r="H3569" s="41" t="n">
        <v>13.5931754060573</v>
      </c>
      <c r="I3569" s="41" t="n">
        <v>13.5232123721524</v>
      </c>
      <c r="J3569" s="41" t="n">
        <v>12.3921433240234</v>
      </c>
      <c r="K3569" s="41" t="n">
        <v>13.5581938891048</v>
      </c>
      <c r="L3569" s="0" t="s">
        <v>125</v>
      </c>
    </row>
    <row r="3570" customFormat="false" ht="14.4" hidden="false" customHeight="false" outlineLevel="0" collapsed="false">
      <c r="A3570" s="39" t="n">
        <v>44795</v>
      </c>
      <c r="B3570" s="0" t="n">
        <v>0.681331665949512</v>
      </c>
      <c r="C3570" s="40" t="n">
        <v>0.579758586663766</v>
      </c>
      <c r="D3570" s="40" t="n">
        <v>13.6712872321183</v>
      </c>
      <c r="F3570" s="41" t="n">
        <v>58.6</v>
      </c>
      <c r="G3570" s="41" t="n">
        <v>502.2857</v>
      </c>
      <c r="H3570" s="41" t="n">
        <v>13.5931754060573</v>
      </c>
      <c r="I3570" s="41" t="n">
        <v>13.5232123721524</v>
      </c>
      <c r="J3570" s="41" t="n">
        <v>12.3921433240234</v>
      </c>
      <c r="K3570" s="41" t="n">
        <v>13.5581938891048</v>
      </c>
      <c r="L3570" s="0" t="s">
        <v>125</v>
      </c>
    </row>
    <row r="3571" customFormat="false" ht="14.4" hidden="false" customHeight="false" outlineLevel="0" collapsed="false">
      <c r="A3571" s="39" t="n">
        <v>44795</v>
      </c>
      <c r="B3571" s="0" t="n">
        <v>0.681339385319054</v>
      </c>
      <c r="C3571" s="40" t="n">
        <v>0.579645510253399</v>
      </c>
      <c r="D3571" s="40" t="n">
        <v>13.6686207772854</v>
      </c>
      <c r="F3571" s="41" t="n">
        <v>58.6</v>
      </c>
      <c r="G3571" s="41" t="n">
        <v>502.2857</v>
      </c>
      <c r="H3571" s="41" t="n">
        <v>13.5931754060573</v>
      </c>
      <c r="I3571" s="41" t="n">
        <v>13.5232123721524</v>
      </c>
      <c r="J3571" s="41" t="n">
        <v>12.3921433240234</v>
      </c>
      <c r="K3571" s="41" t="n">
        <v>13.5581938891048</v>
      </c>
      <c r="L3571" s="0" t="s">
        <v>125</v>
      </c>
    </row>
    <row r="3572" customFormat="false" ht="14.4" hidden="false" customHeight="false" outlineLevel="0" collapsed="false">
      <c r="A3572" s="39" t="n">
        <v>44795</v>
      </c>
      <c r="B3572" s="0" t="n">
        <v>0.681347104688596</v>
      </c>
      <c r="C3572" s="40" t="n">
        <v>0.579463453872107</v>
      </c>
      <c r="D3572" s="40" t="n">
        <v>13.6643277057582</v>
      </c>
      <c r="F3572" s="41" t="n">
        <v>58.6</v>
      </c>
      <c r="G3572" s="41" t="n">
        <v>502.2857</v>
      </c>
      <c r="H3572" s="41" t="n">
        <v>13.5931754060573</v>
      </c>
      <c r="I3572" s="41" t="n">
        <v>13.5232123721524</v>
      </c>
      <c r="J3572" s="41" t="n">
        <v>12.3921433240234</v>
      </c>
      <c r="K3572" s="41" t="n">
        <v>13.5581938891048</v>
      </c>
      <c r="L3572" s="0" t="s">
        <v>125</v>
      </c>
    </row>
    <row r="3573" customFormat="false" ht="14.4" hidden="false" customHeight="false" outlineLevel="0" collapsed="false">
      <c r="A3573" s="39" t="n">
        <v>44795</v>
      </c>
      <c r="B3573" s="0" t="n">
        <v>0.681354824058137</v>
      </c>
      <c r="C3573" s="40" t="n">
        <v>0.579221105925682</v>
      </c>
      <c r="D3573" s="40" t="n">
        <v>13.6586128988335</v>
      </c>
      <c r="F3573" s="41" t="n">
        <v>58.6</v>
      </c>
      <c r="G3573" s="41" t="n">
        <v>502.2857</v>
      </c>
      <c r="H3573" s="41" t="n">
        <v>13.5931754060573</v>
      </c>
      <c r="I3573" s="41" t="n">
        <v>13.5232123721524</v>
      </c>
      <c r="J3573" s="41" t="n">
        <v>12.3921433240234</v>
      </c>
      <c r="K3573" s="41" t="n">
        <v>13.5581938891048</v>
      </c>
      <c r="L3573" s="0" t="s">
        <v>125</v>
      </c>
    </row>
    <row r="3574" customFormat="false" ht="14.4" hidden="false" customHeight="false" outlineLevel="0" collapsed="false">
      <c r="A3574" s="39" t="n">
        <v>44795</v>
      </c>
      <c r="B3574" s="0" t="n">
        <v>0.681362543427679</v>
      </c>
      <c r="C3574" s="40" t="n">
        <v>0.578927887271324</v>
      </c>
      <c r="D3574" s="40" t="n">
        <v>13.6516985097451</v>
      </c>
      <c r="F3574" s="41" t="n">
        <v>58.6</v>
      </c>
      <c r="G3574" s="41" t="n">
        <v>502.2857</v>
      </c>
      <c r="H3574" s="41" t="n">
        <v>13.5931754060573</v>
      </c>
      <c r="I3574" s="41" t="n">
        <v>13.5232123721524</v>
      </c>
      <c r="J3574" s="41" t="n">
        <v>12.3921433240234</v>
      </c>
      <c r="K3574" s="41" t="n">
        <v>13.5581938891048</v>
      </c>
      <c r="L3574" s="0" t="s">
        <v>125</v>
      </c>
    </row>
    <row r="3575" customFormat="false" ht="14.4" hidden="false" customHeight="false" outlineLevel="0" collapsed="false">
      <c r="A3575" s="39" t="n">
        <v>44795</v>
      </c>
      <c r="B3575" s="0" t="n">
        <v>0.681370262797221</v>
      </c>
      <c r="C3575" s="40" t="n">
        <v>0.578593218766234</v>
      </c>
      <c r="D3575" s="40" t="n">
        <v>13.6438066917266</v>
      </c>
      <c r="F3575" s="41" t="n">
        <v>58.6</v>
      </c>
      <c r="G3575" s="41" t="n">
        <v>502.2857</v>
      </c>
      <c r="H3575" s="41" t="n">
        <v>13.5931754060573</v>
      </c>
      <c r="I3575" s="41" t="n">
        <v>13.5232123721524</v>
      </c>
      <c r="J3575" s="41" t="n">
        <v>12.3921433240234</v>
      </c>
      <c r="K3575" s="41" t="n">
        <v>13.5581938891048</v>
      </c>
      <c r="L3575" s="0" t="s">
        <v>125</v>
      </c>
    </row>
    <row r="3576" customFormat="false" ht="14.4" hidden="false" customHeight="false" outlineLevel="0" collapsed="false">
      <c r="A3576" s="39" t="n">
        <v>44795</v>
      </c>
      <c r="B3576" s="0" t="n">
        <v>0.681377982166762</v>
      </c>
      <c r="C3576" s="40" t="n">
        <v>0.578226521267612</v>
      </c>
      <c r="D3576" s="40" t="n">
        <v>13.6351595980116</v>
      </c>
      <c r="F3576" s="41" t="n">
        <v>58.6</v>
      </c>
      <c r="G3576" s="41" t="n">
        <v>502.2857</v>
      </c>
      <c r="H3576" s="41" t="n">
        <v>13.5931754060573</v>
      </c>
      <c r="I3576" s="41" t="n">
        <v>13.5232123721524</v>
      </c>
      <c r="J3576" s="41" t="n">
        <v>12.3921433240234</v>
      </c>
      <c r="K3576" s="41" t="n">
        <v>13.5581938891048</v>
      </c>
      <c r="L3576" s="0" t="s">
        <v>125</v>
      </c>
    </row>
    <row r="3577" customFormat="false" ht="14.4" hidden="false" customHeight="false" outlineLevel="0" collapsed="false">
      <c r="A3577" s="39" t="n">
        <v>44795</v>
      </c>
      <c r="B3577" s="0" t="n">
        <v>0.681385701536304</v>
      </c>
      <c r="C3577" s="40" t="n">
        <v>0.577837215632657</v>
      </c>
      <c r="D3577" s="40" t="n">
        <v>13.6259793818337</v>
      </c>
      <c r="F3577" s="41" t="n">
        <v>58.6</v>
      </c>
      <c r="G3577" s="41" t="n">
        <v>502.2857</v>
      </c>
      <c r="H3577" s="41" t="n">
        <v>13.5931754060573</v>
      </c>
      <c r="I3577" s="41" t="n">
        <v>13.5232123721524</v>
      </c>
      <c r="J3577" s="41" t="n">
        <v>12.3921433240234</v>
      </c>
      <c r="K3577" s="41" t="n">
        <v>13.5581938891048</v>
      </c>
      <c r="L3577" s="0" t="s">
        <v>125</v>
      </c>
    </row>
    <row r="3578" customFormat="false" ht="14.4" hidden="false" customHeight="false" outlineLevel="0" collapsed="false">
      <c r="A3578" s="39" t="n">
        <v>44795</v>
      </c>
      <c r="B3578" s="0" t="n">
        <v>0.681393420905846</v>
      </c>
      <c r="C3578" s="40" t="n">
        <v>0.577434722718571</v>
      </c>
      <c r="D3578" s="40" t="n">
        <v>13.6164881964266</v>
      </c>
      <c r="F3578" s="41" t="n">
        <v>58.6</v>
      </c>
      <c r="G3578" s="41" t="n">
        <v>502.2857</v>
      </c>
      <c r="H3578" s="41" t="n">
        <v>13.5931754060573</v>
      </c>
      <c r="I3578" s="41" t="n">
        <v>13.5232123721524</v>
      </c>
      <c r="J3578" s="41" t="n">
        <v>12.3921433240234</v>
      </c>
      <c r="K3578" s="41" t="n">
        <v>13.5581938891048</v>
      </c>
      <c r="L3578" s="0" t="s">
        <v>125</v>
      </c>
    </row>
    <row r="3579" customFormat="false" ht="14.4" hidden="false" customHeight="false" outlineLevel="0" collapsed="false">
      <c r="A3579" s="39" t="n">
        <v>44795</v>
      </c>
      <c r="B3579" s="0" t="n">
        <v>0.681401140275387</v>
      </c>
      <c r="C3579" s="40" t="n">
        <v>0.577028463382554</v>
      </c>
      <c r="D3579" s="40" t="n">
        <v>13.606908195024</v>
      </c>
      <c r="F3579" s="41" t="n">
        <v>58.6</v>
      </c>
      <c r="G3579" s="41" t="n">
        <v>502.2857</v>
      </c>
      <c r="H3579" s="41" t="n">
        <v>13.5931754060573</v>
      </c>
      <c r="I3579" s="41" t="n">
        <v>13.5232123721524</v>
      </c>
      <c r="J3579" s="41" t="n">
        <v>12.3921433240234</v>
      </c>
      <c r="K3579" s="41" t="n">
        <v>13.5581938891048</v>
      </c>
      <c r="L3579" s="0" t="s">
        <v>125</v>
      </c>
    </row>
    <row r="3580" customFormat="false" ht="14.4" hidden="false" customHeight="false" outlineLevel="0" collapsed="false">
      <c r="A3580" s="39" t="n">
        <v>44795</v>
      </c>
      <c r="B3580" s="0" t="n">
        <v>0.681408859644929</v>
      </c>
      <c r="C3580" s="40" t="n">
        <v>0.576627858481805</v>
      </c>
      <c r="D3580" s="40" t="n">
        <v>13.5974615308594</v>
      </c>
      <c r="F3580" s="41" t="n">
        <v>58.6</v>
      </c>
      <c r="G3580" s="41" t="n">
        <v>502.2857</v>
      </c>
      <c r="H3580" s="41" t="n">
        <v>13.5931754060573</v>
      </c>
      <c r="I3580" s="41" t="n">
        <v>13.5232123721524</v>
      </c>
      <c r="J3580" s="41" t="n">
        <v>12.3921433240234</v>
      </c>
      <c r="K3580" s="41" t="n">
        <v>13.5581938891048</v>
      </c>
      <c r="L3580" s="0" t="s">
        <v>125</v>
      </c>
    </row>
    <row r="3581" customFormat="false" ht="14.4" hidden="false" customHeight="false" outlineLevel="0" collapsed="false">
      <c r="A3581" s="39" t="n">
        <v>44795</v>
      </c>
      <c r="B3581" s="0" t="n">
        <v>0.681416579014471</v>
      </c>
      <c r="C3581" s="40" t="n">
        <v>0.576242328873526</v>
      </c>
      <c r="D3581" s="40" t="n">
        <v>13.5883703571666</v>
      </c>
      <c r="F3581" s="41" t="n">
        <v>58.6</v>
      </c>
      <c r="G3581" s="41" t="n">
        <v>502.2857</v>
      </c>
      <c r="H3581" s="41" t="n">
        <v>13.5931754060573</v>
      </c>
      <c r="I3581" s="41" t="n">
        <v>13.5232123721524</v>
      </c>
      <c r="J3581" s="41" t="n">
        <v>12.3921433240234</v>
      </c>
      <c r="K3581" s="41" t="n">
        <v>13.5581938891048</v>
      </c>
      <c r="L3581" s="0" t="s">
        <v>125</v>
      </c>
    </row>
    <row r="3582" customFormat="false" ht="14.4" hidden="false" customHeight="false" outlineLevel="0" collapsed="false">
      <c r="A3582" s="39" t="n">
        <v>44795</v>
      </c>
      <c r="B3582" s="0" t="n">
        <v>0.681424298384012</v>
      </c>
      <c r="C3582" s="40" t="n">
        <v>0.575881295414916</v>
      </c>
      <c r="D3582" s="40" t="n">
        <v>13.5798568271791</v>
      </c>
      <c r="F3582" s="41" t="n">
        <v>58.6</v>
      </c>
      <c r="G3582" s="41" t="n">
        <v>502.2857</v>
      </c>
      <c r="H3582" s="41" t="n">
        <v>13.5931754060573</v>
      </c>
      <c r="I3582" s="41" t="n">
        <v>13.5232123721524</v>
      </c>
      <c r="J3582" s="41" t="n">
        <v>12.3921433240234</v>
      </c>
      <c r="K3582" s="41" t="n">
        <v>13.5581938891048</v>
      </c>
      <c r="L3582" s="0" t="s">
        <v>125</v>
      </c>
    </row>
    <row r="3583" customFormat="false" ht="14.4" hidden="false" customHeight="false" outlineLevel="0" collapsed="false">
      <c r="A3583" s="39" t="n">
        <v>44795</v>
      </c>
      <c r="B3583" s="0" t="n">
        <v>0.681432017753554</v>
      </c>
      <c r="C3583" s="40" t="n">
        <v>0.575554178963176</v>
      </c>
      <c r="D3583" s="40" t="n">
        <v>13.5721430941307</v>
      </c>
      <c r="F3583" s="41" t="n">
        <v>58.6</v>
      </c>
      <c r="G3583" s="41" t="n">
        <v>502.2857</v>
      </c>
      <c r="H3583" s="41" t="n">
        <v>13.5931754060573</v>
      </c>
      <c r="I3583" s="41" t="n">
        <v>13.5232123721524</v>
      </c>
      <c r="J3583" s="41" t="n">
        <v>12.3921433240234</v>
      </c>
      <c r="K3583" s="41" t="n">
        <v>13.5581938891048</v>
      </c>
      <c r="L3583" s="0" t="s">
        <v>125</v>
      </c>
    </row>
    <row r="3584" customFormat="false" ht="14.4" hidden="false" customHeight="false" outlineLevel="0" collapsed="false">
      <c r="A3584" s="39" t="n">
        <v>44795</v>
      </c>
      <c r="B3584" s="0" t="n">
        <v>0.681439737123096</v>
      </c>
      <c r="C3584" s="40" t="n">
        <v>0.575270400375506</v>
      </c>
      <c r="D3584" s="40" t="n">
        <v>13.5654513112548</v>
      </c>
      <c r="F3584" s="41" t="n">
        <v>58.6</v>
      </c>
      <c r="G3584" s="41" t="n">
        <v>502.2857</v>
      </c>
      <c r="H3584" s="41" t="n">
        <v>13.5931754060573</v>
      </c>
      <c r="I3584" s="41" t="n">
        <v>13.5232123721524</v>
      </c>
      <c r="J3584" s="41" t="n">
        <v>12.3921433240234</v>
      </c>
      <c r="K3584" s="41" t="n">
        <v>13.5581938891048</v>
      </c>
      <c r="L3584" s="0" t="s">
        <v>125</v>
      </c>
    </row>
    <row r="3585" customFormat="false" ht="14.4" hidden="false" customHeight="false" outlineLevel="0" collapsed="false">
      <c r="A3585" s="39" t="n">
        <v>44795</v>
      </c>
      <c r="B3585" s="0" t="n">
        <v>0.681447456492637</v>
      </c>
      <c r="C3585" s="40" t="n">
        <v>0.575039380509107</v>
      </c>
      <c r="D3585" s="40" t="n">
        <v>13.5600036317853</v>
      </c>
      <c r="E3585" s="0" t="s">
        <v>126</v>
      </c>
      <c r="F3585" s="41" t="n">
        <v>58.6</v>
      </c>
      <c r="G3585" s="41" t="n">
        <v>502.2857</v>
      </c>
      <c r="H3585" s="41" t="n">
        <v>13.5931754060573</v>
      </c>
      <c r="I3585" s="41" t="n">
        <v>13.5232123721524</v>
      </c>
      <c r="J3585" s="41" t="n">
        <v>12.3921433240234</v>
      </c>
      <c r="K3585" s="41" t="n">
        <v>13.5581938891048</v>
      </c>
      <c r="L3585" s="0" t="s">
        <v>125</v>
      </c>
    </row>
    <row r="3586" customFormat="false" ht="14.4" hidden="false" customHeight="false" outlineLevel="0" collapsed="false">
      <c r="A3586" s="39" t="n">
        <v>44795</v>
      </c>
      <c r="B3586" s="0" t="n">
        <v>0.681455175862179</v>
      </c>
      <c r="C3586" s="40" t="n">
        <v>0.57487042730433</v>
      </c>
      <c r="D3586" s="40" t="n">
        <v>13.5560195462634</v>
      </c>
      <c r="F3586" s="41" t="n">
        <v>58.6</v>
      </c>
      <c r="G3586" s="41" t="n">
        <v>502.2857</v>
      </c>
      <c r="H3586" s="41" t="n">
        <v>13.5931754060573</v>
      </c>
      <c r="I3586" s="41" t="n">
        <v>13.5232123721524</v>
      </c>
      <c r="J3586" s="41" t="n">
        <v>12.3921433240234</v>
      </c>
      <c r="K3586" s="41" t="n">
        <v>13.5581938891048</v>
      </c>
      <c r="L3586" s="0" t="s">
        <v>125</v>
      </c>
    </row>
    <row r="3587" customFormat="false" ht="14.4" hidden="false" customHeight="false" outlineLevel="0" collapsed="false">
      <c r="A3587" s="39" t="n">
        <v>44795</v>
      </c>
      <c r="B3587" s="0" t="n">
        <v>0.681462895231721</v>
      </c>
      <c r="C3587" s="40" t="n">
        <v>0.574766417117853</v>
      </c>
      <c r="D3587" s="40" t="n">
        <v>13.5535668820561</v>
      </c>
      <c r="F3587" s="41" t="n">
        <v>58.6</v>
      </c>
      <c r="G3587" s="41" t="n">
        <v>502.2857</v>
      </c>
      <c r="H3587" s="41" t="n">
        <v>13.5931754060573</v>
      </c>
      <c r="I3587" s="41" t="n">
        <v>13.5232123721524</v>
      </c>
      <c r="J3587" s="41" t="n">
        <v>12.3921433240234</v>
      </c>
      <c r="K3587" s="41" t="n">
        <v>13.5581938891048</v>
      </c>
      <c r="L3587" s="0" t="s">
        <v>125</v>
      </c>
    </row>
    <row r="3588" customFormat="false" ht="14.4" hidden="false" customHeight="false" outlineLevel="0" collapsed="false">
      <c r="A3588" s="39" t="n">
        <v>44795</v>
      </c>
      <c r="B3588" s="0" t="n">
        <v>0.681470614601262</v>
      </c>
      <c r="C3588" s="40" t="n">
        <v>0.574720449962556</v>
      </c>
      <c r="D3588" s="40" t="n">
        <v>13.552482930567</v>
      </c>
      <c r="F3588" s="41" t="n">
        <v>58.6</v>
      </c>
      <c r="G3588" s="41" t="n">
        <v>502.2857</v>
      </c>
      <c r="H3588" s="41" t="n">
        <v>13.5931754060573</v>
      </c>
      <c r="I3588" s="41" t="n">
        <v>13.5232123721524</v>
      </c>
      <c r="J3588" s="41" t="n">
        <v>12.3921433240234</v>
      </c>
      <c r="K3588" s="41" t="n">
        <v>13.5581938891048</v>
      </c>
      <c r="L3588" s="0" t="s">
        <v>125</v>
      </c>
    </row>
    <row r="3589" customFormat="false" ht="14.4" hidden="false" customHeight="false" outlineLevel="0" collapsed="false">
      <c r="A3589" s="39" t="n">
        <v>44795</v>
      </c>
      <c r="B3589" s="0" t="n">
        <v>0.681478333970804</v>
      </c>
      <c r="C3589" s="40" t="n">
        <v>0.574724806991298</v>
      </c>
      <c r="D3589" s="40" t="n">
        <v>13.5525856736618</v>
      </c>
      <c r="F3589" s="41" t="n">
        <v>58.6</v>
      </c>
      <c r="G3589" s="41" t="n">
        <v>502.2857</v>
      </c>
      <c r="H3589" s="41" t="n">
        <v>13.5931754060573</v>
      </c>
      <c r="I3589" s="41" t="n">
        <v>13.5232123721524</v>
      </c>
      <c r="J3589" s="41" t="n">
        <v>12.3921433240234</v>
      </c>
      <c r="K3589" s="41" t="n">
        <v>13.5581938891048</v>
      </c>
      <c r="L3589" s="0" t="s">
        <v>125</v>
      </c>
    </row>
    <row r="3590" customFormat="false" ht="14.4" hidden="false" customHeight="false" outlineLevel="0" collapsed="false">
      <c r="A3590" s="39" t="n">
        <v>44795</v>
      </c>
      <c r="B3590" s="0" t="n">
        <v>0.681486053340346</v>
      </c>
      <c r="C3590" s="40" t="n">
        <v>0.574771769356939</v>
      </c>
      <c r="D3590" s="40" t="n">
        <v>13.553693093206</v>
      </c>
      <c r="F3590" s="41" t="n">
        <v>58.6</v>
      </c>
      <c r="G3590" s="41" t="n">
        <v>502.2857</v>
      </c>
      <c r="H3590" s="41" t="n">
        <v>13.5931754060573</v>
      </c>
      <c r="I3590" s="41" t="n">
        <v>13.5232123721524</v>
      </c>
      <c r="J3590" s="41" t="n">
        <v>12.3921433240234</v>
      </c>
      <c r="K3590" s="41" t="n">
        <v>13.5581938891048</v>
      </c>
      <c r="L3590" s="0" t="s">
        <v>125</v>
      </c>
    </row>
    <row r="3591" customFormat="false" ht="14.4" hidden="false" customHeight="false" outlineLevel="0" collapsed="false">
      <c r="A3591" s="39" t="n">
        <v>44795</v>
      </c>
      <c r="B3591" s="0" t="n">
        <v>0.681493772709887</v>
      </c>
      <c r="C3591" s="40" t="n">
        <v>0.574853618212338</v>
      </c>
      <c r="D3591" s="40" t="n">
        <v>13.5556231710651</v>
      </c>
      <c r="F3591" s="41" t="n">
        <v>58.6</v>
      </c>
      <c r="G3591" s="41" t="n">
        <v>502.2857</v>
      </c>
      <c r="H3591" s="41" t="n">
        <v>13.5931754060573</v>
      </c>
      <c r="I3591" s="41" t="n">
        <v>13.5232123721524</v>
      </c>
      <c r="J3591" s="41" t="n">
        <v>12.3921433240234</v>
      </c>
      <c r="K3591" s="41" t="n">
        <v>13.5581938891048</v>
      </c>
      <c r="L3591" s="0" t="s">
        <v>125</v>
      </c>
    </row>
    <row r="3592" customFormat="false" ht="14.4" hidden="false" customHeight="false" outlineLevel="0" collapsed="false">
      <c r="A3592" s="39" t="n">
        <v>44795</v>
      </c>
      <c r="B3592" s="0" t="n">
        <v>0.681501492079429</v>
      </c>
      <c r="C3592" s="40" t="n">
        <v>0.574962634710352</v>
      </c>
      <c r="D3592" s="40" t="n">
        <v>13.5581938891048</v>
      </c>
      <c r="E3592" s="0" t="s">
        <v>124</v>
      </c>
      <c r="F3592" s="41" t="n">
        <v>58.6</v>
      </c>
      <c r="G3592" s="41" t="n">
        <v>502.2857</v>
      </c>
      <c r="H3592" s="41" t="n">
        <v>13.5931754060573</v>
      </c>
      <c r="I3592" s="41" t="n">
        <v>13.5232123721524</v>
      </c>
      <c r="J3592" s="41" t="n">
        <v>12.3921433240234</v>
      </c>
      <c r="K3592" s="41" t="n">
        <v>13.5581938891048</v>
      </c>
      <c r="L3592" s="0" t="s">
        <v>125</v>
      </c>
    </row>
    <row r="3593" customFormat="false" ht="14.4" hidden="false" customHeight="false" outlineLevel="0" collapsed="false">
      <c r="A3593" s="39" t="n">
        <v>44795</v>
      </c>
      <c r="B3593" s="0" t="n">
        <v>0.681509211448971</v>
      </c>
      <c r="C3593" s="40" t="n">
        <v>0.575091100003843</v>
      </c>
      <c r="D3593" s="40" t="n">
        <v>13.5612232291906</v>
      </c>
      <c r="E3593" s="0" t="s">
        <v>120</v>
      </c>
      <c r="F3593" s="41" t="n">
        <v>58.6</v>
      </c>
      <c r="G3593" s="41" t="n">
        <v>502.2857</v>
      </c>
      <c r="H3593" s="41" t="n">
        <v>14.9268548323559</v>
      </c>
      <c r="I3593" s="41" t="n">
        <v>14.8473034768317</v>
      </c>
      <c r="J3593" s="41" t="n">
        <v>13.5612232291906</v>
      </c>
      <c r="K3593" s="41" t="n">
        <v>14.8870791545938</v>
      </c>
      <c r="L3593" s="0" t="s">
        <v>125</v>
      </c>
    </row>
    <row r="3594" customFormat="false" ht="14.4" hidden="false" customHeight="false" outlineLevel="0" collapsed="false">
      <c r="A3594" s="39" t="n">
        <v>44795</v>
      </c>
      <c r="B3594" s="0" t="n">
        <v>0.681516930818512</v>
      </c>
      <c r="C3594" s="40" t="n">
        <v>0.575231295245668</v>
      </c>
      <c r="D3594" s="40" t="n">
        <v>13.5645291731881</v>
      </c>
      <c r="F3594" s="41" t="n">
        <v>58.6</v>
      </c>
      <c r="G3594" s="41" t="n">
        <v>502.2857</v>
      </c>
      <c r="H3594" s="41" t="n">
        <v>14.9268548323559</v>
      </c>
      <c r="I3594" s="41" t="n">
        <v>14.8473034768317</v>
      </c>
      <c r="J3594" s="41" t="n">
        <v>13.5612232291906</v>
      </c>
      <c r="K3594" s="41" t="n">
        <v>14.8870791545938</v>
      </c>
      <c r="L3594" s="0" t="s">
        <v>125</v>
      </c>
    </row>
    <row r="3595" customFormat="false" ht="14.4" hidden="false" customHeight="false" outlineLevel="0" collapsed="false">
      <c r="A3595" s="39" t="n">
        <v>44795</v>
      </c>
      <c r="B3595" s="0" t="n">
        <v>0.681524650188054</v>
      </c>
      <c r="C3595" s="40" t="n">
        <v>0.575375501588687</v>
      </c>
      <c r="D3595" s="40" t="n">
        <v>13.5679297029628</v>
      </c>
      <c r="F3595" s="41" t="n">
        <v>58.6</v>
      </c>
      <c r="G3595" s="41" t="n">
        <v>502.2857</v>
      </c>
      <c r="H3595" s="41" t="n">
        <v>14.9268548323559</v>
      </c>
      <c r="I3595" s="41" t="n">
        <v>14.8473034768317</v>
      </c>
      <c r="J3595" s="41" t="n">
        <v>13.5612232291906</v>
      </c>
      <c r="K3595" s="41" t="n">
        <v>14.8870791545938</v>
      </c>
      <c r="L3595" s="0" t="s">
        <v>125</v>
      </c>
    </row>
    <row r="3596" customFormat="false" ht="14.4" hidden="false" customHeight="false" outlineLevel="0" collapsed="false">
      <c r="A3596" s="39" t="n">
        <v>44795</v>
      </c>
      <c r="B3596" s="0" t="n">
        <v>0.681532369557595</v>
      </c>
      <c r="C3596" s="40" t="n">
        <v>0.575516000185758</v>
      </c>
      <c r="D3596" s="40" t="n">
        <v>13.5712428003804</v>
      </c>
      <c r="F3596" s="41" t="n">
        <v>58.6</v>
      </c>
      <c r="G3596" s="41" t="n">
        <v>502.2857</v>
      </c>
      <c r="H3596" s="41" t="n">
        <v>14.9268548323559</v>
      </c>
      <c r="I3596" s="41" t="n">
        <v>14.8473034768317</v>
      </c>
      <c r="J3596" s="41" t="n">
        <v>13.5612232291906</v>
      </c>
      <c r="K3596" s="41" t="n">
        <v>14.8870791545938</v>
      </c>
      <c r="L3596" s="0" t="s">
        <v>125</v>
      </c>
    </row>
    <row r="3597" customFormat="false" ht="14.4" hidden="false" customHeight="false" outlineLevel="0" collapsed="false">
      <c r="A3597" s="39" t="n">
        <v>44795</v>
      </c>
      <c r="B3597" s="0" t="n">
        <v>0.681540088927137</v>
      </c>
      <c r="C3597" s="40" t="n">
        <v>0.575645072189742</v>
      </c>
      <c r="D3597" s="40" t="n">
        <v>13.5742864473063</v>
      </c>
      <c r="F3597" s="41" t="n">
        <v>58.6</v>
      </c>
      <c r="G3597" s="41" t="n">
        <v>502.2857</v>
      </c>
      <c r="H3597" s="41" t="n">
        <v>14.9268548323559</v>
      </c>
      <c r="I3597" s="41" t="n">
        <v>14.8473034768317</v>
      </c>
      <c r="J3597" s="41" t="n">
        <v>13.5612232291906</v>
      </c>
      <c r="K3597" s="41" t="n">
        <v>14.8870791545938</v>
      </c>
      <c r="L3597" s="0" t="s">
        <v>125</v>
      </c>
    </row>
    <row r="3598" customFormat="false" ht="14.4" hidden="false" customHeight="false" outlineLevel="0" collapsed="false">
      <c r="A3598" s="39" t="n">
        <v>44795</v>
      </c>
      <c r="B3598" s="0" t="n">
        <v>0.681547808296679</v>
      </c>
      <c r="C3598" s="40" t="n">
        <v>0.575754998753496</v>
      </c>
      <c r="D3598" s="40" t="n">
        <v>13.5768786256062</v>
      </c>
      <c r="F3598" s="41" t="n">
        <v>58.6</v>
      </c>
      <c r="G3598" s="41" t="n">
        <v>502.2857</v>
      </c>
      <c r="H3598" s="41" t="n">
        <v>14.9268548323559</v>
      </c>
      <c r="I3598" s="41" t="n">
        <v>14.8473034768317</v>
      </c>
      <c r="J3598" s="41" t="n">
        <v>13.5612232291906</v>
      </c>
      <c r="K3598" s="41" t="n">
        <v>14.8870791545938</v>
      </c>
      <c r="L3598" s="0" t="s">
        <v>125</v>
      </c>
    </row>
    <row r="3599" customFormat="false" ht="14.4" hidden="false" customHeight="false" outlineLevel="0" collapsed="false">
      <c r="A3599" s="39" t="n">
        <v>44795</v>
      </c>
      <c r="B3599" s="0" t="n">
        <v>0.68155552766622</v>
      </c>
      <c r="C3599" s="40" t="n">
        <v>0.57583806102988</v>
      </c>
      <c r="D3599" s="40" t="n">
        <v>13.5788373171456</v>
      </c>
      <c r="F3599" s="41" t="n">
        <v>58.6</v>
      </c>
      <c r="G3599" s="41" t="n">
        <v>502.2857</v>
      </c>
      <c r="H3599" s="41" t="n">
        <v>14.9268548323559</v>
      </c>
      <c r="I3599" s="41" t="n">
        <v>14.8473034768317</v>
      </c>
      <c r="J3599" s="41" t="n">
        <v>13.5612232291906</v>
      </c>
      <c r="K3599" s="41" t="n">
        <v>14.8870791545938</v>
      </c>
      <c r="L3599" s="0" t="s">
        <v>125</v>
      </c>
    </row>
    <row r="3600" customFormat="false" ht="14.4" hidden="false" customHeight="false" outlineLevel="0" collapsed="false">
      <c r="A3600" s="39" t="n">
        <v>44795</v>
      </c>
      <c r="B3600" s="0" t="n">
        <v>0.681563247035762</v>
      </c>
      <c r="C3600" s="40" t="n">
        <v>0.575886540171753</v>
      </c>
      <c r="D3600" s="40" t="n">
        <v>13.5799805037901</v>
      </c>
      <c r="F3600" s="41" t="n">
        <v>58.6</v>
      </c>
      <c r="G3600" s="41" t="n">
        <v>502.2857</v>
      </c>
      <c r="H3600" s="41" t="n">
        <v>14.9268548323559</v>
      </c>
      <c r="I3600" s="41" t="n">
        <v>14.8473034768317</v>
      </c>
      <c r="J3600" s="41" t="n">
        <v>13.5612232291906</v>
      </c>
      <c r="K3600" s="41" t="n">
        <v>14.8870791545938</v>
      </c>
      <c r="L3600" s="0" t="s">
        <v>125</v>
      </c>
    </row>
    <row r="3601" customFormat="false" ht="14.4" hidden="false" customHeight="false" outlineLevel="0" collapsed="false">
      <c r="A3601" s="39" t="n">
        <v>44795</v>
      </c>
      <c r="B3601" s="0" t="n">
        <v>0.681570966405304</v>
      </c>
      <c r="C3601" s="40" t="n">
        <v>0.575892806647344</v>
      </c>
      <c r="D3601" s="40" t="n">
        <v>13.580128273551</v>
      </c>
      <c r="F3601" s="41" t="n">
        <v>58.6</v>
      </c>
      <c r="G3601" s="41" t="n">
        <v>502.2857</v>
      </c>
      <c r="H3601" s="41" t="n">
        <v>14.9268548323559</v>
      </c>
      <c r="I3601" s="41" t="n">
        <v>14.8473034768317</v>
      </c>
      <c r="J3601" s="41" t="n">
        <v>13.5612232291906</v>
      </c>
      <c r="K3601" s="41" t="n">
        <v>14.8870791545938</v>
      </c>
      <c r="L3601" s="0" t="s">
        <v>125</v>
      </c>
    </row>
    <row r="3602" customFormat="false" ht="14.4" hidden="false" customHeight="false" outlineLevel="0" collapsed="false">
      <c r="A3602" s="39" t="n">
        <v>44795</v>
      </c>
      <c r="B3602" s="0" t="n">
        <v>0.681578685774845</v>
      </c>
      <c r="C3602" s="40" t="n">
        <v>0.57585409486972</v>
      </c>
      <c r="D3602" s="40" t="n">
        <v>13.5792154111229</v>
      </c>
      <c r="F3602" s="41" t="n">
        <v>58.6</v>
      </c>
      <c r="G3602" s="41" t="n">
        <v>502.2857</v>
      </c>
      <c r="H3602" s="41" t="n">
        <v>14.9268548323559</v>
      </c>
      <c r="I3602" s="41" t="n">
        <v>14.8473034768317</v>
      </c>
      <c r="J3602" s="41" t="n">
        <v>13.5612232291906</v>
      </c>
      <c r="K3602" s="41" t="n">
        <v>14.8870791545938</v>
      </c>
      <c r="L3602" s="0" t="s">
        <v>125</v>
      </c>
    </row>
    <row r="3603" customFormat="false" ht="14.4" hidden="false" customHeight="false" outlineLevel="0" collapsed="false">
      <c r="A3603" s="39" t="n">
        <v>44795</v>
      </c>
      <c r="B3603" s="0" t="n">
        <v>0.681586405144387</v>
      </c>
      <c r="C3603" s="40" t="n">
        <v>0.575774906743796</v>
      </c>
      <c r="D3603" s="40" t="n">
        <v>13.5773480759254</v>
      </c>
      <c r="F3603" s="41" t="n">
        <v>58.6</v>
      </c>
      <c r="G3603" s="41" t="n">
        <v>502.2857</v>
      </c>
      <c r="H3603" s="41" t="n">
        <v>14.9268548323559</v>
      </c>
      <c r="I3603" s="41" t="n">
        <v>14.8473034768317</v>
      </c>
      <c r="J3603" s="41" t="n">
        <v>13.5612232291906</v>
      </c>
      <c r="K3603" s="41" t="n">
        <v>14.8870791545938</v>
      </c>
      <c r="L3603" s="0" t="s">
        <v>125</v>
      </c>
    </row>
    <row r="3604" customFormat="false" ht="14.4" hidden="false" customHeight="false" outlineLevel="0" collapsed="false">
      <c r="A3604" s="39" t="n">
        <v>44795</v>
      </c>
      <c r="B3604" s="0" t="n">
        <v>0.681594124513929</v>
      </c>
      <c r="C3604" s="40" t="n">
        <v>0.575660338632118</v>
      </c>
      <c r="D3604" s="40" t="n">
        <v>13.574646445284</v>
      </c>
      <c r="F3604" s="41" t="n">
        <v>58.6</v>
      </c>
      <c r="G3604" s="41" t="n">
        <v>502.2857</v>
      </c>
      <c r="H3604" s="41" t="n">
        <v>14.9268548323559</v>
      </c>
      <c r="I3604" s="41" t="n">
        <v>14.8473034768317</v>
      </c>
      <c r="J3604" s="41" t="n">
        <v>13.5612232291906</v>
      </c>
      <c r="K3604" s="41" t="n">
        <v>14.8870791545938</v>
      </c>
      <c r="L3604" s="0" t="s">
        <v>125</v>
      </c>
    </row>
    <row r="3605" customFormat="false" ht="14.4" hidden="false" customHeight="false" outlineLevel="0" collapsed="false">
      <c r="A3605" s="39" t="n">
        <v>44795</v>
      </c>
      <c r="B3605" s="0" t="n">
        <v>0.68160184388347</v>
      </c>
      <c r="C3605" s="40" t="n">
        <v>0.575515486897236</v>
      </c>
      <c r="D3605" s="40" t="n">
        <v>13.5712306965237</v>
      </c>
      <c r="F3605" s="41" t="n">
        <v>58.6</v>
      </c>
      <c r="G3605" s="41" t="n">
        <v>502.2857</v>
      </c>
      <c r="H3605" s="41" t="n">
        <v>14.9268548323559</v>
      </c>
      <c r="I3605" s="41" t="n">
        <v>14.8473034768317</v>
      </c>
      <c r="J3605" s="41" t="n">
        <v>13.5612232291906</v>
      </c>
      <c r="K3605" s="41" t="n">
        <v>14.8870791545938</v>
      </c>
      <c r="L3605" s="0" t="s">
        <v>125</v>
      </c>
    </row>
    <row r="3606" customFormat="false" ht="14.4" hidden="false" customHeight="false" outlineLevel="0" collapsed="false">
      <c r="A3606" s="39" t="n">
        <v>44795</v>
      </c>
      <c r="B3606" s="0" t="n">
        <v>0.681609563253012</v>
      </c>
      <c r="C3606" s="40" t="n">
        <v>0.575345447901698</v>
      </c>
      <c r="D3606" s="40" t="n">
        <v>13.5672210069699</v>
      </c>
      <c r="F3606" s="41" t="n">
        <v>58.6</v>
      </c>
      <c r="G3606" s="41" t="n">
        <v>502.2857</v>
      </c>
      <c r="H3606" s="41" t="n">
        <v>14.9268548323559</v>
      </c>
      <c r="I3606" s="41" t="n">
        <v>14.8473034768317</v>
      </c>
      <c r="J3606" s="41" t="n">
        <v>13.5612232291906</v>
      </c>
      <c r="K3606" s="41" t="n">
        <v>14.8870791545938</v>
      </c>
      <c r="L3606" s="0" t="s">
        <v>125</v>
      </c>
    </row>
    <row r="3607" customFormat="false" ht="14.4" hidden="false" customHeight="false" outlineLevel="0" collapsed="false">
      <c r="A3607" s="39" t="n">
        <v>44795</v>
      </c>
      <c r="B3607" s="0" t="n">
        <v>0.681617282622554</v>
      </c>
      <c r="C3607" s="40" t="n">
        <v>0.575155318008052</v>
      </c>
      <c r="D3607" s="40" t="n">
        <v>13.5627375539479</v>
      </c>
      <c r="F3607" s="41" t="n">
        <v>58.6</v>
      </c>
      <c r="G3607" s="41" t="n">
        <v>502.2857</v>
      </c>
      <c r="H3607" s="41" t="n">
        <v>14.9268548323559</v>
      </c>
      <c r="I3607" s="41" t="n">
        <v>14.8473034768317</v>
      </c>
      <c r="J3607" s="41" t="n">
        <v>13.5612232291906</v>
      </c>
      <c r="K3607" s="41" t="n">
        <v>14.8870791545938</v>
      </c>
      <c r="L3607" s="0" t="s">
        <v>125</v>
      </c>
    </row>
    <row r="3608" customFormat="false" ht="14.4" hidden="false" customHeight="false" outlineLevel="0" collapsed="false">
      <c r="A3608" s="39" t="n">
        <v>44795</v>
      </c>
      <c r="B3608" s="0" t="n">
        <v>0.681625001992095</v>
      </c>
      <c r="C3608" s="40" t="n">
        <v>0.574950193578846</v>
      </c>
      <c r="D3608" s="40" t="n">
        <v>13.5579005147828</v>
      </c>
      <c r="F3608" s="41" t="n">
        <v>58.6</v>
      </c>
      <c r="G3608" s="41" t="n">
        <v>502.2857</v>
      </c>
      <c r="H3608" s="41" t="n">
        <v>14.9268548323559</v>
      </c>
      <c r="I3608" s="41" t="n">
        <v>14.8473034768317</v>
      </c>
      <c r="J3608" s="41" t="n">
        <v>13.5612232291906</v>
      </c>
      <c r="K3608" s="41" t="n">
        <v>14.8870791545938</v>
      </c>
      <c r="L3608" s="0" t="s">
        <v>125</v>
      </c>
    </row>
    <row r="3609" customFormat="false" ht="14.4" hidden="false" customHeight="false" outlineLevel="0" collapsed="false">
      <c r="A3609" s="39" t="n">
        <v>44795</v>
      </c>
      <c r="B3609" s="0" t="n">
        <v>0.681632721361637</v>
      </c>
      <c r="C3609" s="40" t="n">
        <v>0.574735170976628</v>
      </c>
      <c r="D3609" s="40" t="n">
        <v>13.5528300667999</v>
      </c>
      <c r="F3609" s="41" t="n">
        <v>58.6</v>
      </c>
      <c r="G3609" s="41" t="n">
        <v>502.2857</v>
      </c>
      <c r="H3609" s="41" t="n">
        <v>14.9268548323559</v>
      </c>
      <c r="I3609" s="41" t="n">
        <v>14.8473034768317</v>
      </c>
      <c r="J3609" s="41" t="n">
        <v>13.5612232291906</v>
      </c>
      <c r="K3609" s="41" t="n">
        <v>14.8870791545938</v>
      </c>
      <c r="L3609" s="0" t="s">
        <v>125</v>
      </c>
    </row>
    <row r="3610" customFormat="false" ht="14.4" hidden="false" customHeight="false" outlineLevel="0" collapsed="false">
      <c r="A3610" s="39" t="n">
        <v>44795</v>
      </c>
      <c r="B3610" s="0" t="n">
        <v>0.681640440731179</v>
      </c>
      <c r="C3610" s="40" t="n">
        <v>0.574515346563947</v>
      </c>
      <c r="D3610" s="40" t="n">
        <v>13.5476463873244</v>
      </c>
      <c r="F3610" s="41" t="n">
        <v>58.6</v>
      </c>
      <c r="G3610" s="41" t="n">
        <v>502.2857</v>
      </c>
      <c r="H3610" s="41" t="n">
        <v>14.9268548323559</v>
      </c>
      <c r="I3610" s="41" t="n">
        <v>14.8473034768317</v>
      </c>
      <c r="J3610" s="41" t="n">
        <v>13.5612232291906</v>
      </c>
      <c r="K3610" s="41" t="n">
        <v>14.8870791545938</v>
      </c>
      <c r="L3610" s="0" t="s">
        <v>125</v>
      </c>
    </row>
    <row r="3611" customFormat="false" ht="14.4" hidden="false" customHeight="false" outlineLevel="0" collapsed="false">
      <c r="A3611" s="39" t="n">
        <v>44795</v>
      </c>
      <c r="B3611" s="0" t="n">
        <v>0.68164816010072</v>
      </c>
      <c r="C3611" s="40" t="n">
        <v>0.574295816703351</v>
      </c>
      <c r="D3611" s="40" t="n">
        <v>13.5424696536817</v>
      </c>
      <c r="F3611" s="41" t="n">
        <v>58.6</v>
      </c>
      <c r="G3611" s="41" t="n">
        <v>502.2857</v>
      </c>
      <c r="H3611" s="41" t="n">
        <v>14.9268548323559</v>
      </c>
      <c r="I3611" s="41" t="n">
        <v>14.8473034768317</v>
      </c>
      <c r="J3611" s="41" t="n">
        <v>13.5612232291906</v>
      </c>
      <c r="K3611" s="41" t="n">
        <v>14.8870791545938</v>
      </c>
      <c r="L3611" s="0" t="s">
        <v>125</v>
      </c>
    </row>
    <row r="3612" customFormat="false" ht="14.4" hidden="false" customHeight="false" outlineLevel="0" collapsed="false">
      <c r="A3612" s="39" t="n">
        <v>44795</v>
      </c>
      <c r="B3612" s="0" t="n">
        <v>0.681655879470262</v>
      </c>
      <c r="C3612" s="40" t="n">
        <v>0.574081677757387</v>
      </c>
      <c r="D3612" s="40" t="n">
        <v>13.5374200431969</v>
      </c>
      <c r="F3612" s="41" t="n">
        <v>58.6</v>
      </c>
      <c r="G3612" s="41" t="n">
        <v>502.2857</v>
      </c>
      <c r="H3612" s="41" t="n">
        <v>14.9268548323559</v>
      </c>
      <c r="I3612" s="41" t="n">
        <v>14.8473034768317</v>
      </c>
      <c r="J3612" s="41" t="n">
        <v>13.5612232291906</v>
      </c>
      <c r="K3612" s="41" t="n">
        <v>14.8870791545938</v>
      </c>
      <c r="L3612" s="0" t="s">
        <v>125</v>
      </c>
    </row>
    <row r="3613" customFormat="false" ht="14.4" hidden="false" customHeight="false" outlineLevel="0" collapsed="false">
      <c r="A3613" s="39" t="n">
        <v>44795</v>
      </c>
      <c r="B3613" s="0" t="n">
        <v>0.681663598839804</v>
      </c>
      <c r="C3613" s="40" t="n">
        <v>0.573878026088605</v>
      </c>
      <c r="D3613" s="40" t="n">
        <v>13.5326177331954</v>
      </c>
      <c r="F3613" s="41" t="n">
        <v>58.6</v>
      </c>
      <c r="G3613" s="41" t="n">
        <v>502.2857</v>
      </c>
      <c r="H3613" s="41" t="n">
        <v>14.9268548323559</v>
      </c>
      <c r="I3613" s="41" t="n">
        <v>14.8473034768317</v>
      </c>
      <c r="J3613" s="41" t="n">
        <v>13.5612232291906</v>
      </c>
      <c r="K3613" s="41" t="n">
        <v>14.8870791545938</v>
      </c>
      <c r="L3613" s="0" t="s">
        <v>125</v>
      </c>
    </row>
    <row r="3614" customFormat="false" ht="14.4" hidden="false" customHeight="false" outlineLevel="0" collapsed="false">
      <c r="A3614" s="39" t="n">
        <v>44795</v>
      </c>
      <c r="B3614" s="0" t="n">
        <v>0.681671318209345</v>
      </c>
      <c r="C3614" s="40" t="n">
        <v>0.573689958059553</v>
      </c>
      <c r="D3614" s="40" t="n">
        <v>13.5281829010023</v>
      </c>
      <c r="F3614" s="41" t="n">
        <v>58.6</v>
      </c>
      <c r="G3614" s="41" t="n">
        <v>502.2857</v>
      </c>
      <c r="H3614" s="41" t="n">
        <v>14.9268548323559</v>
      </c>
      <c r="I3614" s="41" t="n">
        <v>14.8473034768317</v>
      </c>
      <c r="J3614" s="41" t="n">
        <v>13.5612232291906</v>
      </c>
      <c r="K3614" s="41" t="n">
        <v>14.8870791545938</v>
      </c>
      <c r="L3614" s="0" t="s">
        <v>125</v>
      </c>
    </row>
    <row r="3615" customFormat="false" ht="14.4" hidden="false" customHeight="false" outlineLevel="0" collapsed="false">
      <c r="A3615" s="39" t="n">
        <v>44795</v>
      </c>
      <c r="B3615" s="0" t="n">
        <v>0.681679037578887</v>
      </c>
      <c r="C3615" s="40" t="n">
        <v>0.573522570032778</v>
      </c>
      <c r="D3615" s="40" t="n">
        <v>13.5242357239429</v>
      </c>
      <c r="F3615" s="41" t="n">
        <v>58.6</v>
      </c>
      <c r="G3615" s="41" t="n">
        <v>502.2857</v>
      </c>
      <c r="H3615" s="41" t="n">
        <v>14.9268548323559</v>
      </c>
      <c r="I3615" s="41" t="n">
        <v>14.8473034768317</v>
      </c>
      <c r="J3615" s="41" t="n">
        <v>13.5612232291906</v>
      </c>
      <c r="K3615" s="41" t="n">
        <v>14.8870791545938</v>
      </c>
      <c r="L3615" s="0" t="s">
        <v>125</v>
      </c>
    </row>
    <row r="3616" customFormat="false" ht="14.4" hidden="false" customHeight="false" outlineLevel="0" collapsed="false">
      <c r="A3616" s="39" t="n">
        <v>44795</v>
      </c>
      <c r="B3616" s="0" t="n">
        <v>0.681686756948429</v>
      </c>
      <c r="C3616" s="40" t="n">
        <v>0.573380908047901</v>
      </c>
      <c r="D3616" s="40" t="n">
        <v>13.5208951926775</v>
      </c>
      <c r="F3616" s="41" t="n">
        <v>58.6</v>
      </c>
      <c r="G3616" s="41" t="n">
        <v>502.2857</v>
      </c>
      <c r="H3616" s="41" t="n">
        <v>14.9268548323559</v>
      </c>
      <c r="I3616" s="41" t="n">
        <v>14.8473034768317</v>
      </c>
      <c r="J3616" s="41" t="n">
        <v>13.5612232291906</v>
      </c>
      <c r="K3616" s="41" t="n">
        <v>14.8870791545938</v>
      </c>
      <c r="L3616" s="0" t="s">
        <v>125</v>
      </c>
    </row>
    <row r="3617" customFormat="false" ht="14.4" hidden="false" customHeight="false" outlineLevel="0" collapsed="false">
      <c r="A3617" s="39" t="n">
        <v>44795</v>
      </c>
      <c r="B3617" s="0" t="n">
        <v>0.68169447631797</v>
      </c>
      <c r="C3617" s="40" t="n">
        <v>0.573267395592359</v>
      </c>
      <c r="D3617" s="40" t="n">
        <v>13.5182184554634</v>
      </c>
      <c r="F3617" s="41" t="n">
        <v>58.6</v>
      </c>
      <c r="G3617" s="41" t="n">
        <v>502.2857</v>
      </c>
      <c r="H3617" s="41" t="n">
        <v>14.9268548323559</v>
      </c>
      <c r="I3617" s="41" t="n">
        <v>14.8473034768317</v>
      </c>
      <c r="J3617" s="41" t="n">
        <v>13.5612232291906</v>
      </c>
      <c r="K3617" s="41" t="n">
        <v>14.8870791545938</v>
      </c>
      <c r="L3617" s="0" t="s">
        <v>125</v>
      </c>
    </row>
    <row r="3618" customFormat="false" ht="14.4" hidden="false" customHeight="false" outlineLevel="0" collapsed="false">
      <c r="A3618" s="39" t="n">
        <v>44795</v>
      </c>
      <c r="B3618" s="0" t="n">
        <v>0.681702195687512</v>
      </c>
      <c r="C3618" s="40" t="n">
        <v>0.573180604300357</v>
      </c>
      <c r="D3618" s="40" t="n">
        <v>13.5161718300067</v>
      </c>
      <c r="F3618" s="41" t="n">
        <v>58.6</v>
      </c>
      <c r="G3618" s="41" t="n">
        <v>502.2857</v>
      </c>
      <c r="H3618" s="41" t="n">
        <v>14.9268548323559</v>
      </c>
      <c r="I3618" s="41" t="n">
        <v>14.8473034768317</v>
      </c>
      <c r="J3618" s="41" t="n">
        <v>13.5612232291906</v>
      </c>
      <c r="K3618" s="41" t="n">
        <v>14.8870791545938</v>
      </c>
      <c r="L3618" s="0" t="s">
        <v>125</v>
      </c>
    </row>
    <row r="3619" customFormat="false" ht="14.4" hidden="false" customHeight="false" outlineLevel="0" collapsed="false">
      <c r="A3619" s="39" t="n">
        <v>44795</v>
      </c>
      <c r="B3619" s="0" t="n">
        <v>0.681709915057054</v>
      </c>
      <c r="C3619" s="40" t="n">
        <v>0.573118798177009</v>
      </c>
      <c r="D3619" s="40" t="n">
        <v>13.514714379812</v>
      </c>
      <c r="F3619" s="41" t="n">
        <v>58.6</v>
      </c>
      <c r="G3619" s="41" t="n">
        <v>502.2857</v>
      </c>
      <c r="H3619" s="41" t="n">
        <v>14.9268548323559</v>
      </c>
      <c r="I3619" s="41" t="n">
        <v>14.8473034768317</v>
      </c>
      <c r="J3619" s="41" t="n">
        <v>13.5612232291906</v>
      </c>
      <c r="K3619" s="41" t="n">
        <v>14.8870791545938</v>
      </c>
      <c r="L3619" s="0" t="s">
        <v>125</v>
      </c>
    </row>
    <row r="3620" customFormat="false" ht="14.4" hidden="false" customHeight="false" outlineLevel="0" collapsed="false">
      <c r="A3620" s="39" t="n">
        <v>44795</v>
      </c>
      <c r="B3620" s="0" t="n">
        <v>0.681717634426595</v>
      </c>
      <c r="C3620" s="40" t="n">
        <v>0.573080241227431</v>
      </c>
      <c r="D3620" s="40" t="n">
        <v>13.513805168384</v>
      </c>
      <c r="F3620" s="41" t="n">
        <v>58.6</v>
      </c>
      <c r="G3620" s="41" t="n">
        <v>502.2857</v>
      </c>
      <c r="H3620" s="41" t="n">
        <v>14.9268548323559</v>
      </c>
      <c r="I3620" s="41" t="n">
        <v>14.8473034768317</v>
      </c>
      <c r="J3620" s="41" t="n">
        <v>13.5612232291906</v>
      </c>
      <c r="K3620" s="41" t="n">
        <v>14.8870791545938</v>
      </c>
      <c r="L3620" s="0" t="s">
        <v>125</v>
      </c>
    </row>
    <row r="3621" customFormat="false" ht="14.4" hidden="false" customHeight="false" outlineLevel="0" collapsed="false">
      <c r="A3621" s="39" t="n">
        <v>44795</v>
      </c>
      <c r="B3621" s="0" t="n">
        <v>0.681725353796137</v>
      </c>
      <c r="C3621" s="40" t="n">
        <v>0.573063197456738</v>
      </c>
      <c r="D3621" s="40" t="n">
        <v>13.5134032592273</v>
      </c>
      <c r="F3621" s="41" t="n">
        <v>58.6</v>
      </c>
      <c r="G3621" s="41" t="n">
        <v>502.2857</v>
      </c>
      <c r="H3621" s="41" t="n">
        <v>14.9268548323559</v>
      </c>
      <c r="I3621" s="41" t="n">
        <v>14.8473034768317</v>
      </c>
      <c r="J3621" s="41" t="n">
        <v>13.5612232291906</v>
      </c>
      <c r="K3621" s="41" t="n">
        <v>14.8870791545938</v>
      </c>
      <c r="L3621" s="0" t="s">
        <v>125</v>
      </c>
    </row>
    <row r="3622" customFormat="false" ht="14.4" hidden="false" customHeight="false" outlineLevel="0" collapsed="false">
      <c r="A3622" s="39" t="n">
        <v>44795</v>
      </c>
      <c r="B3622" s="0" t="n">
        <v>0.681733073165679</v>
      </c>
      <c r="C3622" s="40" t="n">
        <v>0.573065930870047</v>
      </c>
      <c r="D3622" s="40" t="n">
        <v>13.5134677158466</v>
      </c>
      <c r="F3622" s="41" t="n">
        <v>58.6</v>
      </c>
      <c r="G3622" s="41" t="n">
        <v>502.2857</v>
      </c>
      <c r="H3622" s="41" t="n">
        <v>14.9268548323559</v>
      </c>
      <c r="I3622" s="41" t="n">
        <v>14.8473034768317</v>
      </c>
      <c r="J3622" s="41" t="n">
        <v>13.5612232291906</v>
      </c>
      <c r="K3622" s="41" t="n">
        <v>14.8870791545938</v>
      </c>
      <c r="L3622" s="0" t="s">
        <v>125</v>
      </c>
    </row>
    <row r="3623" customFormat="false" ht="14.4" hidden="false" customHeight="false" outlineLevel="0" collapsed="false">
      <c r="A3623" s="39" t="n">
        <v>44795</v>
      </c>
      <c r="B3623" s="0" t="n">
        <v>0.68174079253522</v>
      </c>
      <c r="C3623" s="40" t="n">
        <v>0.573086705472472</v>
      </c>
      <c r="D3623" s="40" t="n">
        <v>13.5139576017464</v>
      </c>
      <c r="F3623" s="41" t="n">
        <v>58.6</v>
      </c>
      <c r="G3623" s="41" t="n">
        <v>502.2857</v>
      </c>
      <c r="H3623" s="41" t="n">
        <v>14.9268548323559</v>
      </c>
      <c r="I3623" s="41" t="n">
        <v>14.8473034768317</v>
      </c>
      <c r="J3623" s="41" t="n">
        <v>13.5612232291906</v>
      </c>
      <c r="K3623" s="41" t="n">
        <v>14.8870791545938</v>
      </c>
      <c r="L3623" s="0" t="s">
        <v>125</v>
      </c>
    </row>
    <row r="3624" customFormat="false" ht="14.4" hidden="false" customHeight="false" outlineLevel="0" collapsed="false">
      <c r="A3624" s="39" t="n">
        <v>44795</v>
      </c>
      <c r="B3624" s="0" t="n">
        <v>0.681748511904762</v>
      </c>
      <c r="C3624" s="40" t="n">
        <v>0.573123785269128</v>
      </c>
      <c r="D3624" s="40" t="n">
        <v>13.5148319804313</v>
      </c>
      <c r="F3624" s="41" t="n">
        <v>58.6</v>
      </c>
      <c r="G3624" s="41" t="n">
        <v>502.2857</v>
      </c>
      <c r="H3624" s="41" t="n">
        <v>14.9268548323559</v>
      </c>
      <c r="I3624" s="41" t="n">
        <v>14.8473034768317</v>
      </c>
      <c r="J3624" s="41" t="n">
        <v>13.5612232291906</v>
      </c>
      <c r="K3624" s="41" t="n">
        <v>14.8870791545938</v>
      </c>
      <c r="L3624" s="0" t="s">
        <v>125</v>
      </c>
    </row>
    <row r="3625" customFormat="false" ht="14.4" hidden="false" customHeight="false" outlineLevel="0" collapsed="false">
      <c r="A3625" s="39" t="n">
        <v>44795</v>
      </c>
      <c r="B3625" s="0" t="n">
        <v>0.681756231274304</v>
      </c>
      <c r="C3625" s="40" t="n">
        <v>0.573175434265132</v>
      </c>
      <c r="D3625" s="40" t="n">
        <v>13.5160499154061</v>
      </c>
      <c r="F3625" s="41" t="n">
        <v>58.6</v>
      </c>
      <c r="G3625" s="41" t="n">
        <v>502.2857</v>
      </c>
      <c r="H3625" s="41" t="n">
        <v>14.9268548323559</v>
      </c>
      <c r="I3625" s="41" t="n">
        <v>14.8473034768317</v>
      </c>
      <c r="J3625" s="41" t="n">
        <v>13.5612232291906</v>
      </c>
      <c r="K3625" s="41" t="n">
        <v>14.8870791545938</v>
      </c>
      <c r="L3625" s="0" t="s">
        <v>125</v>
      </c>
    </row>
    <row r="3626" customFormat="false" ht="14.4" hidden="false" customHeight="false" outlineLevel="0" collapsed="false">
      <c r="A3626" s="39" t="n">
        <v>44795</v>
      </c>
      <c r="B3626" s="0" t="n">
        <v>0.681763950643845</v>
      </c>
      <c r="C3626" s="40" t="n">
        <v>0.573239916465599</v>
      </c>
      <c r="D3626" s="40" t="n">
        <v>13.5175704701753</v>
      </c>
      <c r="F3626" s="41" t="n">
        <v>58.6</v>
      </c>
      <c r="G3626" s="41" t="n">
        <v>502.2857</v>
      </c>
      <c r="H3626" s="41" t="n">
        <v>14.9268548323559</v>
      </c>
      <c r="I3626" s="41" t="n">
        <v>14.8473034768317</v>
      </c>
      <c r="J3626" s="41" t="n">
        <v>13.5612232291906</v>
      </c>
      <c r="K3626" s="41" t="n">
        <v>14.8870791545938</v>
      </c>
      <c r="L3626" s="0" t="s">
        <v>125</v>
      </c>
    </row>
    <row r="3627" customFormat="false" ht="14.4" hidden="false" customHeight="false" outlineLevel="0" collapsed="false">
      <c r="A3627" s="39" t="n">
        <v>44795</v>
      </c>
      <c r="B3627" s="0" t="n">
        <v>0.681771670013387</v>
      </c>
      <c r="C3627" s="40" t="n">
        <v>0.573315495875643</v>
      </c>
      <c r="D3627" s="40" t="n">
        <v>13.5193527082435</v>
      </c>
      <c r="F3627" s="41" t="n">
        <v>58.6</v>
      </c>
      <c r="G3627" s="41" t="n">
        <v>502.2857</v>
      </c>
      <c r="H3627" s="41" t="n">
        <v>14.9268548323559</v>
      </c>
      <c r="I3627" s="41" t="n">
        <v>14.8473034768317</v>
      </c>
      <c r="J3627" s="41" t="n">
        <v>13.5612232291906</v>
      </c>
      <c r="K3627" s="41" t="n">
        <v>14.8870791545938</v>
      </c>
      <c r="L3627" s="0" t="s">
        <v>125</v>
      </c>
    </row>
    <row r="3628" customFormat="false" ht="14.4" hidden="false" customHeight="false" outlineLevel="0" collapsed="false">
      <c r="A3628" s="39" t="n">
        <v>44795</v>
      </c>
      <c r="B3628" s="0" t="n">
        <v>0.681779389382928</v>
      </c>
      <c r="C3628" s="40" t="n">
        <v>0.573400436500381</v>
      </c>
      <c r="D3628" s="40" t="n">
        <v>13.5213556931155</v>
      </c>
      <c r="F3628" s="41" t="n">
        <v>58.6</v>
      </c>
      <c r="G3628" s="41" t="n">
        <v>502.2857</v>
      </c>
      <c r="H3628" s="41" t="n">
        <v>14.9268548323559</v>
      </c>
      <c r="I3628" s="41" t="n">
        <v>14.8473034768317</v>
      </c>
      <c r="J3628" s="41" t="n">
        <v>13.5612232291906</v>
      </c>
      <c r="K3628" s="41" t="n">
        <v>14.8870791545938</v>
      </c>
      <c r="L3628" s="0" t="s">
        <v>125</v>
      </c>
    </row>
    <row r="3629" customFormat="false" ht="14.4" hidden="false" customHeight="false" outlineLevel="0" collapsed="false">
      <c r="A3629" s="39" t="n">
        <v>44795</v>
      </c>
      <c r="B3629" s="0" t="n">
        <v>0.68178710875247</v>
      </c>
      <c r="C3629" s="40" t="n">
        <v>0.573493002344928</v>
      </c>
      <c r="D3629" s="40" t="n">
        <v>13.5235384882958</v>
      </c>
      <c r="F3629" s="41" t="n">
        <v>58.6</v>
      </c>
      <c r="G3629" s="41" t="n">
        <v>502.2857</v>
      </c>
      <c r="H3629" s="41" t="n">
        <v>14.9268548323559</v>
      </c>
      <c r="I3629" s="41" t="n">
        <v>14.8473034768317</v>
      </c>
      <c r="J3629" s="41" t="n">
        <v>13.5612232291906</v>
      </c>
      <c r="K3629" s="41" t="n">
        <v>14.8870791545938</v>
      </c>
      <c r="L3629" s="0" t="s">
        <v>125</v>
      </c>
    </row>
    <row r="3630" customFormat="false" ht="14.4" hidden="false" customHeight="false" outlineLevel="0" collapsed="false">
      <c r="A3630" s="39" t="n">
        <v>44795</v>
      </c>
      <c r="B3630" s="0" t="n">
        <v>0.681794828122012</v>
      </c>
      <c r="C3630" s="40" t="n">
        <v>0.573591457414399</v>
      </c>
      <c r="D3630" s="40" t="n">
        <v>13.525860157289</v>
      </c>
      <c r="F3630" s="41" t="n">
        <v>58.6</v>
      </c>
      <c r="G3630" s="41" t="n">
        <v>502.2857</v>
      </c>
      <c r="H3630" s="41" t="n">
        <v>14.9268548323559</v>
      </c>
      <c r="I3630" s="41" t="n">
        <v>14.8473034768317</v>
      </c>
      <c r="J3630" s="41" t="n">
        <v>13.5612232291906</v>
      </c>
      <c r="K3630" s="41" t="n">
        <v>14.8870791545938</v>
      </c>
      <c r="L3630" s="0" t="s">
        <v>125</v>
      </c>
    </row>
    <row r="3631" customFormat="false" ht="14.4" hidden="false" customHeight="false" outlineLevel="0" collapsed="false">
      <c r="A3631" s="39" t="n">
        <v>44795</v>
      </c>
      <c r="B3631" s="0" t="n">
        <v>0.681802547491554</v>
      </c>
      <c r="C3631" s="40" t="n">
        <v>0.573694107667877</v>
      </c>
      <c r="D3631" s="40" t="n">
        <v>13.5282807529162</v>
      </c>
      <c r="F3631" s="41" t="n">
        <v>58.6</v>
      </c>
      <c r="G3631" s="41" t="n">
        <v>502.2857</v>
      </c>
      <c r="H3631" s="41" t="n">
        <v>14.9268548323559</v>
      </c>
      <c r="I3631" s="41" t="n">
        <v>14.8473034768317</v>
      </c>
      <c r="J3631" s="41" t="n">
        <v>13.5612232291906</v>
      </c>
      <c r="K3631" s="41" t="n">
        <v>14.8870791545938</v>
      </c>
      <c r="L3631" s="0" t="s">
        <v>125</v>
      </c>
    </row>
    <row r="3632" customFormat="false" ht="14.4" hidden="false" customHeight="false" outlineLevel="0" collapsed="false">
      <c r="A3632" s="39" t="n">
        <v>44795</v>
      </c>
      <c r="B3632" s="0" t="n">
        <v>0.681810266861095</v>
      </c>
      <c r="C3632" s="40" t="n">
        <v>0.573801353194655</v>
      </c>
      <c r="D3632" s="40" t="n">
        <v>13.5308097096832</v>
      </c>
      <c r="F3632" s="41" t="n">
        <v>58.6</v>
      </c>
      <c r="G3632" s="41" t="n">
        <v>502.2857</v>
      </c>
      <c r="H3632" s="41" t="n">
        <v>14.9268548323559</v>
      </c>
      <c r="I3632" s="41" t="n">
        <v>14.8473034768317</v>
      </c>
      <c r="J3632" s="41" t="n">
        <v>13.5612232291906</v>
      </c>
      <c r="K3632" s="41" t="n">
        <v>14.8870791545938</v>
      </c>
      <c r="L3632" s="0" t="s">
        <v>125</v>
      </c>
    </row>
    <row r="3633" customFormat="false" ht="14.4" hidden="false" customHeight="false" outlineLevel="0" collapsed="false">
      <c r="A3633" s="39" t="n">
        <v>44795</v>
      </c>
      <c r="B3633" s="0" t="n">
        <v>0.681817986230637</v>
      </c>
      <c r="C3633" s="40" t="n">
        <v>0.573916617589553</v>
      </c>
      <c r="D3633" s="40" t="n">
        <v>13.5335277593793</v>
      </c>
      <c r="F3633" s="41" t="n">
        <v>58.6</v>
      </c>
      <c r="G3633" s="41" t="n">
        <v>502.2857</v>
      </c>
      <c r="H3633" s="41" t="n">
        <v>14.9268548323559</v>
      </c>
      <c r="I3633" s="41" t="n">
        <v>14.8473034768317</v>
      </c>
      <c r="J3633" s="41" t="n">
        <v>13.5612232291906</v>
      </c>
      <c r="K3633" s="41" t="n">
        <v>14.8870791545938</v>
      </c>
      <c r="L3633" s="0" t="s">
        <v>125</v>
      </c>
    </row>
    <row r="3634" customFormat="false" ht="14.4" hidden="false" customHeight="false" outlineLevel="0" collapsed="false">
      <c r="A3634" s="39" t="n">
        <v>44795</v>
      </c>
      <c r="B3634" s="0" t="n">
        <v>0.681825705600178</v>
      </c>
      <c r="C3634" s="40" t="n">
        <v>0.57404356017228</v>
      </c>
      <c r="D3634" s="40" t="n">
        <v>13.5365211924225</v>
      </c>
      <c r="F3634" s="41" t="n">
        <v>58.6</v>
      </c>
      <c r="G3634" s="41" t="n">
        <v>502.2857</v>
      </c>
      <c r="H3634" s="41" t="n">
        <v>14.9268548323559</v>
      </c>
      <c r="I3634" s="41" t="n">
        <v>14.8473034768317</v>
      </c>
      <c r="J3634" s="41" t="n">
        <v>13.5612232291906</v>
      </c>
      <c r="K3634" s="41" t="n">
        <v>14.8870791545938</v>
      </c>
      <c r="L3634" s="0" t="s">
        <v>125</v>
      </c>
    </row>
    <row r="3635" customFormat="false" ht="14.4" hidden="false" customHeight="false" outlineLevel="0" collapsed="false">
      <c r="A3635" s="39" t="n">
        <v>44795</v>
      </c>
      <c r="B3635" s="0" t="n">
        <v>0.68183342496972</v>
      </c>
      <c r="C3635" s="40" t="n">
        <v>0.574185840262547</v>
      </c>
      <c r="D3635" s="40" t="n">
        <v>13.5398762992311</v>
      </c>
      <c r="F3635" s="41" t="n">
        <v>58.6</v>
      </c>
      <c r="G3635" s="41" t="n">
        <v>502.2857</v>
      </c>
      <c r="H3635" s="41" t="n">
        <v>14.9268548323559</v>
      </c>
      <c r="I3635" s="41" t="n">
        <v>14.8473034768317</v>
      </c>
      <c r="J3635" s="41" t="n">
        <v>13.5612232291906</v>
      </c>
      <c r="K3635" s="41" t="n">
        <v>14.8870791545938</v>
      </c>
      <c r="L3635" s="0" t="s">
        <v>125</v>
      </c>
    </row>
    <row r="3636" customFormat="false" ht="14.4" hidden="false" customHeight="false" outlineLevel="0" collapsed="false">
      <c r="A3636" s="39" t="n">
        <v>44795</v>
      </c>
      <c r="B3636" s="0" t="n">
        <v>0.681841144339262</v>
      </c>
      <c r="C3636" s="40" t="n">
        <v>0.574347117180064</v>
      </c>
      <c r="D3636" s="40" t="n">
        <v>13.5436793702231</v>
      </c>
      <c r="F3636" s="41" t="n">
        <v>58.6</v>
      </c>
      <c r="G3636" s="41" t="n">
        <v>502.2857</v>
      </c>
      <c r="H3636" s="41" t="n">
        <v>14.9268548323559</v>
      </c>
      <c r="I3636" s="41" t="n">
        <v>14.8473034768317</v>
      </c>
      <c r="J3636" s="41" t="n">
        <v>13.5612232291906</v>
      </c>
      <c r="K3636" s="41" t="n">
        <v>14.8870791545938</v>
      </c>
      <c r="L3636" s="0" t="s">
        <v>125</v>
      </c>
    </row>
    <row r="3637" customFormat="false" ht="14.4" hidden="false" customHeight="false" outlineLevel="0" collapsed="false">
      <c r="A3637" s="39" t="n">
        <v>44795</v>
      </c>
      <c r="B3637" s="0" t="n">
        <v>0.681848863708803</v>
      </c>
      <c r="C3637" s="40" t="n">
        <v>0.574531050244541</v>
      </c>
      <c r="D3637" s="40" t="n">
        <v>13.5480166958165</v>
      </c>
      <c r="F3637" s="41" t="n">
        <v>58.6</v>
      </c>
      <c r="G3637" s="41" t="n">
        <v>502.2857</v>
      </c>
      <c r="H3637" s="41" t="n">
        <v>14.9268548323559</v>
      </c>
      <c r="I3637" s="41" t="n">
        <v>14.8473034768317</v>
      </c>
      <c r="J3637" s="41" t="n">
        <v>13.5612232291906</v>
      </c>
      <c r="K3637" s="41" t="n">
        <v>14.8870791545938</v>
      </c>
      <c r="L3637" s="0" t="s">
        <v>125</v>
      </c>
    </row>
    <row r="3638" customFormat="false" ht="14.4" hidden="false" customHeight="false" outlineLevel="0" collapsed="false">
      <c r="A3638" s="39" t="n">
        <v>44795</v>
      </c>
      <c r="B3638" s="0" t="n">
        <v>0.681856583078345</v>
      </c>
      <c r="C3638" s="40" t="n">
        <v>0.574741298775687</v>
      </c>
      <c r="D3638" s="40" t="n">
        <v>13.5529745664295</v>
      </c>
      <c r="F3638" s="41" t="n">
        <v>58.6</v>
      </c>
      <c r="G3638" s="41" t="n">
        <v>502.2857</v>
      </c>
      <c r="H3638" s="41" t="n">
        <v>14.9268548323559</v>
      </c>
      <c r="I3638" s="41" t="n">
        <v>14.8473034768317</v>
      </c>
      <c r="J3638" s="41" t="n">
        <v>13.5612232291906</v>
      </c>
      <c r="K3638" s="41" t="n">
        <v>14.8870791545938</v>
      </c>
      <c r="L3638" s="0" t="s">
        <v>125</v>
      </c>
    </row>
    <row r="3639" customFormat="false" ht="14.4" hidden="false" customHeight="false" outlineLevel="0" collapsed="false">
      <c r="A3639" s="39" t="n">
        <v>44795</v>
      </c>
      <c r="B3639" s="0" t="n">
        <v>0.681864302447887</v>
      </c>
      <c r="C3639" s="40" t="n">
        <v>0.574981522093214</v>
      </c>
      <c r="D3639" s="40" t="n">
        <v>13.5586392724801</v>
      </c>
      <c r="F3639" s="41" t="n">
        <v>58.6</v>
      </c>
      <c r="G3639" s="41" t="n">
        <v>502.2857</v>
      </c>
      <c r="H3639" s="41" t="n">
        <v>14.9268548323559</v>
      </c>
      <c r="I3639" s="41" t="n">
        <v>14.8473034768317</v>
      </c>
      <c r="J3639" s="41" t="n">
        <v>13.5612232291906</v>
      </c>
      <c r="K3639" s="41" t="n">
        <v>14.8870791545938</v>
      </c>
      <c r="L3639" s="0" t="s">
        <v>125</v>
      </c>
    </row>
    <row r="3640" customFormat="false" ht="14.4" hidden="false" customHeight="false" outlineLevel="0" collapsed="false">
      <c r="A3640" s="39" t="n">
        <v>44795</v>
      </c>
      <c r="B3640" s="0" t="n">
        <v>0.681872021817429</v>
      </c>
      <c r="C3640" s="40" t="n">
        <v>0.575255379516831</v>
      </c>
      <c r="D3640" s="40" t="n">
        <v>13.5650971043864</v>
      </c>
      <c r="F3640" s="41" t="n">
        <v>58.6</v>
      </c>
      <c r="G3640" s="41" t="n">
        <v>502.2857</v>
      </c>
      <c r="H3640" s="41" t="n">
        <v>14.9268548323559</v>
      </c>
      <c r="I3640" s="41" t="n">
        <v>14.8473034768317</v>
      </c>
      <c r="J3640" s="41" t="n">
        <v>13.5612232291906</v>
      </c>
      <c r="K3640" s="41" t="n">
        <v>14.8870791545938</v>
      </c>
      <c r="L3640" s="0" t="s">
        <v>125</v>
      </c>
    </row>
    <row r="3641" customFormat="false" ht="14.4" hidden="false" customHeight="false" outlineLevel="0" collapsed="false">
      <c r="A3641" s="39" t="n">
        <v>44795</v>
      </c>
      <c r="B3641" s="0" t="n">
        <v>0.68187974118697</v>
      </c>
      <c r="C3641" s="40" t="n">
        <v>0.575566530366248</v>
      </c>
      <c r="D3641" s="40" t="n">
        <v>13.5724343525665</v>
      </c>
      <c r="F3641" s="41" t="n">
        <v>58.6</v>
      </c>
      <c r="G3641" s="41" t="n">
        <v>502.2857</v>
      </c>
      <c r="H3641" s="41" t="n">
        <v>14.9268548323559</v>
      </c>
      <c r="I3641" s="41" t="n">
        <v>14.8473034768317</v>
      </c>
      <c r="J3641" s="41" t="n">
        <v>13.5612232291906</v>
      </c>
      <c r="K3641" s="41" t="n">
        <v>14.8870791545938</v>
      </c>
      <c r="L3641" s="0" t="s">
        <v>125</v>
      </c>
    </row>
    <row r="3642" customFormat="false" ht="14.4" hidden="false" customHeight="false" outlineLevel="0" collapsed="false">
      <c r="A3642" s="39" t="n">
        <v>44795</v>
      </c>
      <c r="B3642" s="0" t="n">
        <v>0.681887460556512</v>
      </c>
      <c r="C3642" s="40" t="n">
        <v>0.575918633961175</v>
      </c>
      <c r="D3642" s="40" t="n">
        <v>13.5807373074385</v>
      </c>
      <c r="F3642" s="41" t="n">
        <v>58.6</v>
      </c>
      <c r="G3642" s="41" t="n">
        <v>502.2857</v>
      </c>
      <c r="H3642" s="41" t="n">
        <v>14.9268548323559</v>
      </c>
      <c r="I3642" s="41" t="n">
        <v>14.8473034768317</v>
      </c>
      <c r="J3642" s="41" t="n">
        <v>13.5612232291906</v>
      </c>
      <c r="K3642" s="41" t="n">
        <v>14.8870791545938</v>
      </c>
      <c r="L3642" s="0" t="s">
        <v>125</v>
      </c>
    </row>
    <row r="3643" customFormat="false" ht="14.4" hidden="false" customHeight="false" outlineLevel="0" collapsed="false">
      <c r="A3643" s="39" t="n">
        <v>44795</v>
      </c>
      <c r="B3643" s="0" t="n">
        <v>0.681895179926054</v>
      </c>
      <c r="C3643" s="40" t="n">
        <v>0.576315349621323</v>
      </c>
      <c r="D3643" s="40" t="n">
        <v>13.5900922594204</v>
      </c>
      <c r="F3643" s="41" t="n">
        <v>58.6</v>
      </c>
      <c r="G3643" s="41" t="n">
        <v>502.2857</v>
      </c>
      <c r="H3643" s="41" t="n">
        <v>14.9268548323559</v>
      </c>
      <c r="I3643" s="41" t="n">
        <v>14.8473034768317</v>
      </c>
      <c r="J3643" s="41" t="n">
        <v>13.5612232291906</v>
      </c>
      <c r="K3643" s="41" t="n">
        <v>14.8870791545938</v>
      </c>
      <c r="L3643" s="0" t="s">
        <v>125</v>
      </c>
    </row>
    <row r="3644" customFormat="false" ht="14.4" hidden="false" customHeight="false" outlineLevel="0" collapsed="false">
      <c r="A3644" s="39" t="n">
        <v>44795</v>
      </c>
      <c r="B3644" s="0" t="n">
        <v>0.681902899295595</v>
      </c>
      <c r="C3644" s="40" t="n">
        <v>0.576760336666402</v>
      </c>
      <c r="D3644" s="40" t="n">
        <v>13.6005854989304</v>
      </c>
      <c r="F3644" s="41" t="n">
        <v>58.6</v>
      </c>
      <c r="G3644" s="41" t="n">
        <v>502.2857</v>
      </c>
      <c r="H3644" s="41" t="n">
        <v>14.9268548323559</v>
      </c>
      <c r="I3644" s="41" t="n">
        <v>14.8473034768317</v>
      </c>
      <c r="J3644" s="41" t="n">
        <v>13.5612232291906</v>
      </c>
      <c r="K3644" s="41" t="n">
        <v>14.8870791545938</v>
      </c>
      <c r="L3644" s="0" t="s">
        <v>125</v>
      </c>
    </row>
    <row r="3645" customFormat="false" ht="14.4" hidden="false" customHeight="false" outlineLevel="0" collapsed="false">
      <c r="A3645" s="39" t="n">
        <v>44795</v>
      </c>
      <c r="B3645" s="0" t="n">
        <v>0.681910618665137</v>
      </c>
      <c r="C3645" s="40" t="n">
        <v>0.577257254416122</v>
      </c>
      <c r="D3645" s="40" t="n">
        <v>13.6123033163866</v>
      </c>
      <c r="F3645" s="41" t="n">
        <v>58.6</v>
      </c>
      <c r="G3645" s="41" t="n">
        <v>502.2857</v>
      </c>
      <c r="H3645" s="41" t="n">
        <v>14.9268548323559</v>
      </c>
      <c r="I3645" s="41" t="n">
        <v>14.8473034768317</v>
      </c>
      <c r="J3645" s="41" t="n">
        <v>13.5612232291906</v>
      </c>
      <c r="K3645" s="41" t="n">
        <v>14.8870791545938</v>
      </c>
      <c r="L3645" s="0" t="s">
        <v>125</v>
      </c>
    </row>
    <row r="3646" customFormat="false" ht="14.4" hidden="false" customHeight="false" outlineLevel="0" collapsed="false">
      <c r="A3646" s="39" t="n">
        <v>44795</v>
      </c>
      <c r="B3646" s="0" t="n">
        <v>0.681918338034679</v>
      </c>
      <c r="C3646" s="40" t="n">
        <v>0.577809614913021</v>
      </c>
      <c r="D3646" s="40" t="n">
        <v>13.6253285292639</v>
      </c>
      <c r="F3646" s="41" t="n">
        <v>58.6</v>
      </c>
      <c r="G3646" s="41" t="n">
        <v>502.2857</v>
      </c>
      <c r="H3646" s="41" t="n">
        <v>14.9268548323559</v>
      </c>
      <c r="I3646" s="41" t="n">
        <v>14.8473034768317</v>
      </c>
      <c r="J3646" s="41" t="n">
        <v>13.5612232291906</v>
      </c>
      <c r="K3646" s="41" t="n">
        <v>14.8870791545938</v>
      </c>
      <c r="L3646" s="0" t="s">
        <v>125</v>
      </c>
    </row>
    <row r="3647" customFormat="false" ht="14.4" hidden="false" customHeight="false" outlineLevel="0" collapsed="false">
      <c r="A3647" s="39" t="n">
        <v>44795</v>
      </c>
      <c r="B3647" s="0" t="n">
        <v>0.68192605740422</v>
      </c>
      <c r="C3647" s="40" t="n">
        <v>0.578413883266568</v>
      </c>
      <c r="D3647" s="40" t="n">
        <v>13.6395777813089</v>
      </c>
      <c r="F3647" s="41" t="n">
        <v>58.6</v>
      </c>
      <c r="G3647" s="41" t="n">
        <v>502.2857</v>
      </c>
      <c r="H3647" s="41" t="n">
        <v>14.9268548323559</v>
      </c>
      <c r="I3647" s="41" t="n">
        <v>14.8473034768317</v>
      </c>
      <c r="J3647" s="41" t="n">
        <v>13.5612232291906</v>
      </c>
      <c r="K3647" s="41" t="n">
        <v>14.8870791545938</v>
      </c>
      <c r="L3647" s="0" t="s">
        <v>125</v>
      </c>
    </row>
    <row r="3648" customFormat="false" ht="14.4" hidden="false" customHeight="false" outlineLevel="0" collapsed="false">
      <c r="A3648" s="39" t="n">
        <v>44795</v>
      </c>
      <c r="B3648" s="0" t="n">
        <v>0.681933776773762</v>
      </c>
      <c r="C3648" s="40" t="n">
        <v>0.579056522743369</v>
      </c>
      <c r="D3648" s="40" t="n">
        <v>13.6547318628114</v>
      </c>
      <c r="F3648" s="41" t="n">
        <v>58.6</v>
      </c>
      <c r="G3648" s="41" t="n">
        <v>502.2857</v>
      </c>
      <c r="H3648" s="41" t="n">
        <v>14.9268548323559</v>
      </c>
      <c r="I3648" s="41" t="n">
        <v>14.8473034768317</v>
      </c>
      <c r="J3648" s="41" t="n">
        <v>13.5612232291906</v>
      </c>
      <c r="K3648" s="41" t="n">
        <v>14.8870791545938</v>
      </c>
      <c r="L3648" s="0" t="s">
        <v>125</v>
      </c>
    </row>
    <row r="3649" customFormat="false" ht="14.4" hidden="false" customHeight="false" outlineLevel="0" collapsed="false">
      <c r="A3649" s="39" t="n">
        <v>44795</v>
      </c>
      <c r="B3649" s="0" t="n">
        <v>0.681941496143303</v>
      </c>
      <c r="C3649" s="40" t="n">
        <v>0.579723235539527</v>
      </c>
      <c r="D3649" s="40" t="n">
        <v>13.6704536172576</v>
      </c>
      <c r="F3649" s="41" t="n">
        <v>58.6</v>
      </c>
      <c r="G3649" s="41" t="n">
        <v>502.2857</v>
      </c>
      <c r="H3649" s="41" t="n">
        <v>14.9268548323559</v>
      </c>
      <c r="I3649" s="41" t="n">
        <v>14.8473034768317</v>
      </c>
      <c r="J3649" s="41" t="n">
        <v>13.5612232291906</v>
      </c>
      <c r="K3649" s="41" t="n">
        <v>14.8870791545938</v>
      </c>
      <c r="L3649" s="0" t="s">
        <v>125</v>
      </c>
    </row>
    <row r="3650" customFormat="false" ht="14.4" hidden="false" customHeight="false" outlineLevel="0" collapsed="false">
      <c r="A3650" s="39" t="n">
        <v>44795</v>
      </c>
      <c r="B3650" s="0" t="n">
        <v>0.681949215512845</v>
      </c>
      <c r="C3650" s="40" t="n">
        <v>0.580399723851143</v>
      </c>
      <c r="D3650" s="40" t="n">
        <v>13.6864058881338</v>
      </c>
      <c r="F3650" s="41" t="n">
        <v>58.6</v>
      </c>
      <c r="G3650" s="41" t="n">
        <v>502.2857</v>
      </c>
      <c r="H3650" s="41" t="n">
        <v>14.9268548323559</v>
      </c>
      <c r="I3650" s="41" t="n">
        <v>14.8473034768317</v>
      </c>
      <c r="J3650" s="41" t="n">
        <v>13.5612232291906</v>
      </c>
      <c r="K3650" s="41" t="n">
        <v>14.8870791545938</v>
      </c>
      <c r="L3650" s="0" t="s">
        <v>125</v>
      </c>
    </row>
    <row r="3651" customFormat="false" ht="14.4" hidden="false" customHeight="false" outlineLevel="0" collapsed="false">
      <c r="A3651" s="39" t="n">
        <v>44795</v>
      </c>
      <c r="B3651" s="0" t="n">
        <v>0.681956934882387</v>
      </c>
      <c r="C3651" s="40" t="n">
        <v>0.58107168987432</v>
      </c>
      <c r="D3651" s="40" t="n">
        <v>13.7022515189263</v>
      </c>
      <c r="F3651" s="41" t="n">
        <v>58.6</v>
      </c>
      <c r="G3651" s="41" t="n">
        <v>502.2857</v>
      </c>
      <c r="H3651" s="41" t="n">
        <v>14.9268548323559</v>
      </c>
      <c r="I3651" s="41" t="n">
        <v>14.8473034768317</v>
      </c>
      <c r="J3651" s="41" t="n">
        <v>13.5612232291906</v>
      </c>
      <c r="K3651" s="41" t="n">
        <v>14.8870791545938</v>
      </c>
      <c r="L3651" s="0" t="s">
        <v>125</v>
      </c>
    </row>
    <row r="3652" customFormat="false" ht="14.4" hidden="false" customHeight="false" outlineLevel="0" collapsed="false">
      <c r="A3652" s="39" t="n">
        <v>44795</v>
      </c>
      <c r="B3652" s="0" t="n">
        <v>0.681964654251928</v>
      </c>
      <c r="C3652" s="40" t="n">
        <v>0.58172483580516</v>
      </c>
      <c r="D3652" s="40" t="n">
        <v>13.7176533531215</v>
      </c>
      <c r="F3652" s="41" t="n">
        <v>58.6</v>
      </c>
      <c r="G3652" s="41" t="n">
        <v>502.2857</v>
      </c>
      <c r="H3652" s="41" t="n">
        <v>14.9268548323559</v>
      </c>
      <c r="I3652" s="41" t="n">
        <v>14.8473034768317</v>
      </c>
      <c r="J3652" s="41" t="n">
        <v>13.5612232291906</v>
      </c>
      <c r="K3652" s="41" t="n">
        <v>14.8870791545938</v>
      </c>
      <c r="L3652" s="0" t="s">
        <v>125</v>
      </c>
    </row>
    <row r="3653" customFormat="false" ht="14.4" hidden="false" customHeight="false" outlineLevel="0" collapsed="false">
      <c r="A3653" s="39" t="n">
        <v>44795</v>
      </c>
      <c r="B3653" s="0" t="n">
        <v>0.68197237362147</v>
      </c>
      <c r="C3653" s="40" t="n">
        <v>0.582344863839766</v>
      </c>
      <c r="D3653" s="40" t="n">
        <v>13.7322742342055</v>
      </c>
      <c r="F3653" s="41" t="n">
        <v>58.6</v>
      </c>
      <c r="G3653" s="41" t="n">
        <v>502.2857</v>
      </c>
      <c r="H3653" s="41" t="n">
        <v>14.9268548323559</v>
      </c>
      <c r="I3653" s="41" t="n">
        <v>14.8473034768317</v>
      </c>
      <c r="J3653" s="41" t="n">
        <v>13.5612232291906</v>
      </c>
      <c r="K3653" s="41" t="n">
        <v>14.8870791545938</v>
      </c>
      <c r="L3653" s="0" t="s">
        <v>125</v>
      </c>
    </row>
    <row r="3654" customFormat="false" ht="14.4" hidden="false" customHeight="false" outlineLevel="0" collapsed="false">
      <c r="A3654" s="39" t="n">
        <v>44795</v>
      </c>
      <c r="B3654" s="0" t="n">
        <v>0.681980092991012</v>
      </c>
      <c r="C3654" s="40" t="n">
        <v>0.58291747617424</v>
      </c>
      <c r="D3654" s="40" t="n">
        <v>13.7457770056647</v>
      </c>
      <c r="F3654" s="41" t="n">
        <v>58.6</v>
      </c>
      <c r="G3654" s="41" t="n">
        <v>502.2857</v>
      </c>
      <c r="H3654" s="41" t="n">
        <v>14.9268548323559</v>
      </c>
      <c r="I3654" s="41" t="n">
        <v>14.8473034768317</v>
      </c>
      <c r="J3654" s="41" t="n">
        <v>13.5612232291906</v>
      </c>
      <c r="K3654" s="41" t="n">
        <v>14.8870791545938</v>
      </c>
      <c r="L3654" s="0" t="s">
        <v>125</v>
      </c>
    </row>
    <row r="3655" customFormat="false" ht="14.4" hidden="false" customHeight="false" outlineLevel="0" collapsed="false">
      <c r="A3655" s="39" t="n">
        <v>44795</v>
      </c>
      <c r="B3655" s="0" t="n">
        <v>0.681987812360553</v>
      </c>
      <c r="C3655" s="40" t="n">
        <v>0.583428375004683</v>
      </c>
      <c r="D3655" s="40" t="n">
        <v>13.7578245109854</v>
      </c>
      <c r="F3655" s="41" t="n">
        <v>58.6</v>
      </c>
      <c r="G3655" s="41" t="n">
        <v>502.2857</v>
      </c>
      <c r="H3655" s="41" t="n">
        <v>14.9268548323559</v>
      </c>
      <c r="I3655" s="41" t="n">
        <v>14.8473034768317</v>
      </c>
      <c r="J3655" s="41" t="n">
        <v>13.5612232291906</v>
      </c>
      <c r="K3655" s="41" t="n">
        <v>14.8870791545938</v>
      </c>
      <c r="L3655" s="0" t="s">
        <v>125</v>
      </c>
    </row>
    <row r="3656" customFormat="false" ht="14.4" hidden="false" customHeight="false" outlineLevel="0" collapsed="false">
      <c r="A3656" s="39" t="n">
        <v>44795</v>
      </c>
      <c r="B3656" s="0" t="n">
        <v>0.681995531730095</v>
      </c>
      <c r="C3656" s="40" t="n">
        <v>0.583863262527199</v>
      </c>
      <c r="D3656" s="40" t="n">
        <v>13.7680795936539</v>
      </c>
      <c r="F3656" s="41" t="n">
        <v>58.6</v>
      </c>
      <c r="G3656" s="41" t="n">
        <v>502.2857</v>
      </c>
      <c r="H3656" s="41" t="n">
        <v>14.9268548323559</v>
      </c>
      <c r="I3656" s="41" t="n">
        <v>14.8473034768317</v>
      </c>
      <c r="J3656" s="41" t="n">
        <v>13.5612232291906</v>
      </c>
      <c r="K3656" s="41" t="n">
        <v>14.8870791545938</v>
      </c>
      <c r="L3656" s="0" t="s">
        <v>125</v>
      </c>
    </row>
    <row r="3657" customFormat="false" ht="14.4" hidden="false" customHeight="false" outlineLevel="0" collapsed="false">
      <c r="A3657" s="39" t="n">
        <v>44795</v>
      </c>
      <c r="B3657" s="0" t="n">
        <v>0.682003251099637</v>
      </c>
      <c r="C3657" s="40" t="n">
        <v>0.58420784093789</v>
      </c>
      <c r="D3657" s="40" t="n">
        <v>13.7762050971564</v>
      </c>
      <c r="F3657" s="41" t="n">
        <v>58.6</v>
      </c>
      <c r="G3657" s="41" t="n">
        <v>502.2857</v>
      </c>
      <c r="H3657" s="41" t="n">
        <v>14.9268548323559</v>
      </c>
      <c r="I3657" s="41" t="n">
        <v>14.8473034768317</v>
      </c>
      <c r="J3657" s="41" t="n">
        <v>13.5612232291906</v>
      </c>
      <c r="K3657" s="41" t="n">
        <v>14.8870791545938</v>
      </c>
      <c r="L3657" s="0" t="s">
        <v>125</v>
      </c>
    </row>
    <row r="3658" customFormat="false" ht="14.4" hidden="false" customHeight="false" outlineLevel="0" collapsed="false">
      <c r="A3658" s="39" t="n">
        <v>44795</v>
      </c>
      <c r="B3658" s="0" t="n">
        <v>0.682010970469178</v>
      </c>
      <c r="C3658" s="40" t="n">
        <v>0.584447812432857</v>
      </c>
      <c r="D3658" s="40" t="n">
        <v>13.7818638649792</v>
      </c>
      <c r="F3658" s="41" t="n">
        <v>58.6</v>
      </c>
      <c r="G3658" s="41" t="n">
        <v>502.2857</v>
      </c>
      <c r="H3658" s="41" t="n">
        <v>14.9268548323559</v>
      </c>
      <c r="I3658" s="41" t="n">
        <v>14.8473034768317</v>
      </c>
      <c r="J3658" s="41" t="n">
        <v>13.5612232291906</v>
      </c>
      <c r="K3658" s="41" t="n">
        <v>14.8870791545938</v>
      </c>
      <c r="L3658" s="0" t="s">
        <v>125</v>
      </c>
    </row>
    <row r="3659" customFormat="false" ht="14.4" hidden="false" customHeight="false" outlineLevel="0" collapsed="false">
      <c r="A3659" s="39" t="n">
        <v>44795</v>
      </c>
      <c r="B3659" s="0" t="n">
        <v>0.68201868983872</v>
      </c>
      <c r="C3659" s="40" t="n">
        <v>0.584568879208203</v>
      </c>
      <c r="D3659" s="40" t="n">
        <v>13.7847187406086</v>
      </c>
      <c r="F3659" s="41" t="n">
        <v>58.6</v>
      </c>
      <c r="G3659" s="41" t="n">
        <v>502.2857</v>
      </c>
      <c r="H3659" s="41" t="n">
        <v>14.9268548323559</v>
      </c>
      <c r="I3659" s="41" t="n">
        <v>14.8473034768317</v>
      </c>
      <c r="J3659" s="41" t="n">
        <v>13.5612232291906</v>
      </c>
      <c r="K3659" s="41" t="n">
        <v>14.8870791545938</v>
      </c>
      <c r="L3659" s="0" t="s">
        <v>125</v>
      </c>
    </row>
    <row r="3660" customFormat="false" ht="14.4" hidden="false" customHeight="false" outlineLevel="0" collapsed="false">
      <c r="A3660" s="39" t="n">
        <v>44795</v>
      </c>
      <c r="B3660" s="0" t="n">
        <v>0.682026409208262</v>
      </c>
      <c r="C3660" s="40" t="n">
        <v>0.584556743460031</v>
      </c>
      <c r="D3660" s="40" t="n">
        <v>13.784432567531</v>
      </c>
      <c r="F3660" s="41" t="n">
        <v>58.6</v>
      </c>
      <c r="G3660" s="41" t="n">
        <v>502.2857</v>
      </c>
      <c r="H3660" s="41" t="n">
        <v>14.9268548323559</v>
      </c>
      <c r="I3660" s="41" t="n">
        <v>14.8473034768317</v>
      </c>
      <c r="J3660" s="41" t="n">
        <v>13.5612232291906</v>
      </c>
      <c r="K3660" s="41" t="n">
        <v>14.8870791545938</v>
      </c>
      <c r="L3660" s="0" t="s">
        <v>125</v>
      </c>
    </row>
    <row r="3661" customFormat="false" ht="14.4" hidden="false" customHeight="false" outlineLevel="0" collapsed="false">
      <c r="A3661" s="39" t="n">
        <v>44795</v>
      </c>
      <c r="B3661" s="0" t="n">
        <v>0.682034128577803</v>
      </c>
      <c r="C3661" s="40" t="n">
        <v>0.584397398324077</v>
      </c>
      <c r="D3661" s="40" t="n">
        <v>13.7806750498801</v>
      </c>
      <c r="F3661" s="41" t="n">
        <v>58.6</v>
      </c>
      <c r="G3661" s="41" t="n">
        <v>502.2857</v>
      </c>
      <c r="H3661" s="41" t="n">
        <v>14.9268548323559</v>
      </c>
      <c r="I3661" s="41" t="n">
        <v>14.8473034768317</v>
      </c>
      <c r="J3661" s="41" t="n">
        <v>13.5612232291906</v>
      </c>
      <c r="K3661" s="41" t="n">
        <v>14.8870791545938</v>
      </c>
      <c r="L3661" s="0" t="s">
        <v>125</v>
      </c>
    </row>
    <row r="3662" customFormat="false" ht="14.4" hidden="false" customHeight="false" outlineLevel="0" collapsed="false">
      <c r="A3662" s="39" t="n">
        <v>44795</v>
      </c>
      <c r="B3662" s="0" t="n">
        <v>0.682041847947345</v>
      </c>
      <c r="C3662" s="40" t="n">
        <v>0.584090192095265</v>
      </c>
      <c r="D3662" s="40" t="n">
        <v>13.7734308197984</v>
      </c>
      <c r="F3662" s="41" t="n">
        <v>58.6</v>
      </c>
      <c r="G3662" s="41" t="n">
        <v>502.2857</v>
      </c>
      <c r="H3662" s="41" t="n">
        <v>14.9268548323559</v>
      </c>
      <c r="I3662" s="41" t="n">
        <v>14.8473034768317</v>
      </c>
      <c r="J3662" s="41" t="n">
        <v>13.5612232291906</v>
      </c>
      <c r="K3662" s="41" t="n">
        <v>14.8870791545938</v>
      </c>
      <c r="L3662" s="0" t="s">
        <v>125</v>
      </c>
    </row>
    <row r="3663" customFormat="false" ht="14.4" hidden="false" customHeight="false" outlineLevel="0" collapsed="false">
      <c r="A3663" s="39" t="n">
        <v>44795</v>
      </c>
      <c r="B3663" s="0" t="n">
        <v>0.682049567316887</v>
      </c>
      <c r="C3663" s="40" t="n">
        <v>0.583653107345445</v>
      </c>
      <c r="D3663" s="40" t="n">
        <v>13.7631239243129</v>
      </c>
      <c r="F3663" s="41" t="n">
        <v>58.6</v>
      </c>
      <c r="G3663" s="41" t="n">
        <v>502.2857</v>
      </c>
      <c r="H3663" s="41" t="n">
        <v>14.9268548323559</v>
      </c>
      <c r="I3663" s="41" t="n">
        <v>14.8473034768317</v>
      </c>
      <c r="J3663" s="41" t="n">
        <v>13.5612232291906</v>
      </c>
      <c r="K3663" s="41" t="n">
        <v>14.8870791545938</v>
      </c>
      <c r="L3663" s="0" t="s">
        <v>125</v>
      </c>
    </row>
    <row r="3664" customFormat="false" ht="14.4" hidden="false" customHeight="false" outlineLevel="0" collapsed="false">
      <c r="A3664" s="39" t="n">
        <v>44795</v>
      </c>
      <c r="B3664" s="0" t="n">
        <v>0.682057286686428</v>
      </c>
      <c r="C3664" s="40" t="n">
        <v>0.583105510270728</v>
      </c>
      <c r="D3664" s="40" t="n">
        <v>13.750211037694</v>
      </c>
      <c r="F3664" s="41" t="n">
        <v>58.6</v>
      </c>
      <c r="G3664" s="41" t="n">
        <v>502.2857</v>
      </c>
      <c r="H3664" s="41" t="n">
        <v>14.9268548323559</v>
      </c>
      <c r="I3664" s="41" t="n">
        <v>14.8473034768317</v>
      </c>
      <c r="J3664" s="41" t="n">
        <v>13.5612232291906</v>
      </c>
      <c r="K3664" s="41" t="n">
        <v>14.8870791545938</v>
      </c>
      <c r="L3664" s="0" t="s">
        <v>125</v>
      </c>
    </row>
    <row r="3665" customFormat="false" ht="14.4" hidden="false" customHeight="false" outlineLevel="0" collapsed="false">
      <c r="A3665" s="39" t="n">
        <v>44795</v>
      </c>
      <c r="B3665" s="0" t="n">
        <v>0.68206500605597</v>
      </c>
      <c r="C3665" s="40" t="n">
        <v>0.582466767067221</v>
      </c>
      <c r="D3665" s="40" t="n">
        <v>13.7351488342122</v>
      </c>
      <c r="F3665" s="41" t="n">
        <v>58.6</v>
      </c>
      <c r="G3665" s="41" t="n">
        <v>502.2857</v>
      </c>
      <c r="H3665" s="41" t="n">
        <v>14.9268548323559</v>
      </c>
      <c r="I3665" s="41" t="n">
        <v>14.8473034768317</v>
      </c>
      <c r="J3665" s="41" t="n">
        <v>13.5612232291906</v>
      </c>
      <c r="K3665" s="41" t="n">
        <v>14.8870791545938</v>
      </c>
      <c r="L3665" s="0" t="s">
        <v>125</v>
      </c>
    </row>
    <row r="3666" customFormat="false" ht="14.4" hidden="false" customHeight="false" outlineLevel="0" collapsed="false">
      <c r="A3666" s="39" t="n">
        <v>44795</v>
      </c>
      <c r="B3666" s="0" t="n">
        <v>0.682072725425512</v>
      </c>
      <c r="C3666" s="40" t="n">
        <v>0.581756243931037</v>
      </c>
      <c r="D3666" s="40" t="n">
        <v>13.7183939881378</v>
      </c>
      <c r="F3666" s="41" t="n">
        <v>58.6</v>
      </c>
      <c r="G3666" s="41" t="n">
        <v>502.2857</v>
      </c>
      <c r="H3666" s="41" t="n">
        <v>14.9268548323559</v>
      </c>
      <c r="I3666" s="41" t="n">
        <v>14.8473034768317</v>
      </c>
      <c r="J3666" s="41" t="n">
        <v>13.5612232291906</v>
      </c>
      <c r="K3666" s="41" t="n">
        <v>14.8870791545938</v>
      </c>
      <c r="L3666" s="0" t="s">
        <v>125</v>
      </c>
    </row>
    <row r="3667" customFormat="false" ht="14.4" hidden="false" customHeight="false" outlineLevel="0" collapsed="false">
      <c r="A3667" s="39" t="n">
        <v>44795</v>
      </c>
      <c r="B3667" s="0" t="n">
        <v>0.682080444795053</v>
      </c>
      <c r="C3667" s="40" t="n">
        <v>0.580993307058283</v>
      </c>
      <c r="D3667" s="40" t="n">
        <v>13.7004031737414</v>
      </c>
      <c r="F3667" s="41" t="n">
        <v>58.6</v>
      </c>
      <c r="G3667" s="41" t="n">
        <v>502.2857</v>
      </c>
      <c r="H3667" s="41" t="n">
        <v>14.9268548323559</v>
      </c>
      <c r="I3667" s="41" t="n">
        <v>14.8473034768317</v>
      </c>
      <c r="J3667" s="41" t="n">
        <v>13.5612232291906</v>
      </c>
      <c r="K3667" s="41" t="n">
        <v>14.8870791545938</v>
      </c>
      <c r="L3667" s="0" t="s">
        <v>125</v>
      </c>
    </row>
    <row r="3668" customFormat="false" ht="14.4" hidden="false" customHeight="false" outlineLevel="0" collapsed="false">
      <c r="A3668" s="39" t="n">
        <v>44795</v>
      </c>
      <c r="B3668" s="0" t="n">
        <v>0.682088164164595</v>
      </c>
      <c r="C3668" s="40" t="n">
        <v>0.580197322645071</v>
      </c>
      <c r="D3668" s="40" t="n">
        <v>13.6816330652934</v>
      </c>
      <c r="F3668" s="41" t="n">
        <v>58.6</v>
      </c>
      <c r="G3668" s="41" t="n">
        <v>502.2857</v>
      </c>
      <c r="H3668" s="41" t="n">
        <v>14.9268548323559</v>
      </c>
      <c r="I3668" s="41" t="n">
        <v>14.8473034768317</v>
      </c>
      <c r="J3668" s="41" t="n">
        <v>13.5612232291906</v>
      </c>
      <c r="K3668" s="41" t="n">
        <v>14.8870791545938</v>
      </c>
      <c r="L3668" s="0" t="s">
        <v>125</v>
      </c>
    </row>
    <row r="3669" customFormat="false" ht="14.4" hidden="false" customHeight="false" outlineLevel="0" collapsed="false">
      <c r="A3669" s="39" t="n">
        <v>44795</v>
      </c>
      <c r="B3669" s="0" t="n">
        <v>0.682095883534137</v>
      </c>
      <c r="C3669" s="40" t="n">
        <v>0.579387656887509</v>
      </c>
      <c r="D3669" s="40" t="n">
        <v>13.6625403370644</v>
      </c>
      <c r="F3669" s="41" t="n">
        <v>58.6</v>
      </c>
      <c r="G3669" s="41" t="n">
        <v>502.2857</v>
      </c>
      <c r="H3669" s="41" t="n">
        <v>14.9268548323559</v>
      </c>
      <c r="I3669" s="41" t="n">
        <v>14.8473034768317</v>
      </c>
      <c r="J3669" s="41" t="n">
        <v>13.5612232291906</v>
      </c>
      <c r="K3669" s="41" t="n">
        <v>14.8870791545938</v>
      </c>
      <c r="L3669" s="0" t="s">
        <v>125</v>
      </c>
    </row>
    <row r="3670" customFormat="false" ht="14.4" hidden="false" customHeight="false" outlineLevel="0" collapsed="false">
      <c r="A3670" s="39" t="n">
        <v>44795</v>
      </c>
      <c r="B3670" s="0" t="n">
        <v>0.682103602903678</v>
      </c>
      <c r="C3670" s="40" t="n">
        <v>0.578583675981709</v>
      </c>
      <c r="D3670" s="40" t="n">
        <v>13.6435816633247</v>
      </c>
      <c r="F3670" s="41" t="n">
        <v>58.6</v>
      </c>
      <c r="G3670" s="41" t="n">
        <v>502.2857</v>
      </c>
      <c r="H3670" s="41" t="n">
        <v>14.9268548323559</v>
      </c>
      <c r="I3670" s="41" t="n">
        <v>14.8473034768317</v>
      </c>
      <c r="J3670" s="41" t="n">
        <v>13.5612232291906</v>
      </c>
      <c r="K3670" s="41" t="n">
        <v>14.8870791545938</v>
      </c>
      <c r="L3670" s="0" t="s">
        <v>125</v>
      </c>
    </row>
    <row r="3671" customFormat="false" ht="14.4" hidden="false" customHeight="false" outlineLevel="0" collapsed="false">
      <c r="A3671" s="39" t="n">
        <v>44795</v>
      </c>
      <c r="B3671" s="0" t="n">
        <v>0.68211132227322</v>
      </c>
      <c r="C3671" s="40" t="n">
        <v>0.577804746123778</v>
      </c>
      <c r="D3671" s="40" t="n">
        <v>13.6252137183448</v>
      </c>
      <c r="F3671" s="41" t="n">
        <v>58.6</v>
      </c>
      <c r="G3671" s="41" t="n">
        <v>502.2857</v>
      </c>
      <c r="H3671" s="41" t="n">
        <v>14.9268548323559</v>
      </c>
      <c r="I3671" s="41" t="n">
        <v>14.8473034768317</v>
      </c>
      <c r="J3671" s="41" t="n">
        <v>13.5612232291906</v>
      </c>
      <c r="K3671" s="41" t="n">
        <v>14.8870791545938</v>
      </c>
      <c r="L3671" s="0" t="s">
        <v>125</v>
      </c>
    </row>
    <row r="3672" customFormat="false" ht="14.4" hidden="false" customHeight="false" outlineLevel="0" collapsed="false">
      <c r="A3672" s="39" t="n">
        <v>44795</v>
      </c>
      <c r="B3672" s="0" t="n">
        <v>0.682119041642762</v>
      </c>
      <c r="C3672" s="40" t="n">
        <v>0.577070233509828</v>
      </c>
      <c r="D3672" s="40" t="n">
        <v>13.6078931763953</v>
      </c>
      <c r="F3672" s="41" t="n">
        <v>58.6</v>
      </c>
      <c r="G3672" s="41" t="n">
        <v>502.2857</v>
      </c>
      <c r="H3672" s="41" t="n">
        <v>14.9268548323559</v>
      </c>
      <c r="I3672" s="41" t="n">
        <v>14.8473034768317</v>
      </c>
      <c r="J3672" s="41" t="n">
        <v>13.5612232291906</v>
      </c>
      <c r="K3672" s="41" t="n">
        <v>14.8870791545938</v>
      </c>
      <c r="L3672" s="0" t="s">
        <v>125</v>
      </c>
    </row>
    <row r="3673" customFormat="false" ht="14.4" hidden="false" customHeight="false" outlineLevel="0" collapsed="false">
      <c r="A3673" s="39" t="n">
        <v>44795</v>
      </c>
      <c r="B3673" s="0" t="n">
        <v>0.682126761012303</v>
      </c>
      <c r="C3673" s="40" t="n">
        <v>0.576399504335968</v>
      </c>
      <c r="D3673" s="40" t="n">
        <v>13.5920767117465</v>
      </c>
      <c r="F3673" s="41" t="n">
        <v>58.6</v>
      </c>
      <c r="G3673" s="41" t="n">
        <v>502.2857</v>
      </c>
      <c r="H3673" s="41" t="n">
        <v>14.9268548323559</v>
      </c>
      <c r="I3673" s="41" t="n">
        <v>14.8473034768317</v>
      </c>
      <c r="J3673" s="41" t="n">
        <v>13.5612232291906</v>
      </c>
      <c r="K3673" s="41" t="n">
        <v>14.8870791545938</v>
      </c>
      <c r="L3673" s="0" t="s">
        <v>125</v>
      </c>
    </row>
    <row r="3674" customFormat="false" ht="14.4" hidden="false" customHeight="false" outlineLevel="0" collapsed="false">
      <c r="A3674" s="39" t="n">
        <v>44795</v>
      </c>
      <c r="B3674" s="0" t="n">
        <v>0.682134480381845</v>
      </c>
      <c r="C3674" s="40" t="n">
        <v>0.575811924798307</v>
      </c>
      <c r="D3674" s="40" t="n">
        <v>13.5782209986689</v>
      </c>
      <c r="F3674" s="41" t="n">
        <v>58.6</v>
      </c>
      <c r="G3674" s="41" t="n">
        <v>502.2857</v>
      </c>
      <c r="H3674" s="41" t="n">
        <v>14.9268548323559</v>
      </c>
      <c r="I3674" s="41" t="n">
        <v>14.8473034768317</v>
      </c>
      <c r="J3674" s="41" t="n">
        <v>13.5612232291906</v>
      </c>
      <c r="K3674" s="41" t="n">
        <v>14.8870791545938</v>
      </c>
      <c r="L3674" s="0" t="s">
        <v>125</v>
      </c>
    </row>
    <row r="3675" customFormat="false" ht="14.4" hidden="false" customHeight="false" outlineLevel="0" collapsed="false">
      <c r="A3675" s="39" t="n">
        <v>44795</v>
      </c>
      <c r="B3675" s="0" t="n">
        <v>0.682142199751387</v>
      </c>
      <c r="C3675" s="40" t="n">
        <v>0.575326861092957</v>
      </c>
      <c r="D3675" s="40" t="n">
        <v>13.566782711433</v>
      </c>
      <c r="F3675" s="41" t="n">
        <v>58.6</v>
      </c>
      <c r="G3675" s="41" t="n">
        <v>502.2857</v>
      </c>
      <c r="H3675" s="41" t="n">
        <v>14.9268548323559</v>
      </c>
      <c r="I3675" s="41" t="n">
        <v>14.8473034768317</v>
      </c>
      <c r="J3675" s="41" t="n">
        <v>13.5612232291906</v>
      </c>
      <c r="K3675" s="41" t="n">
        <v>14.8870791545938</v>
      </c>
      <c r="L3675" s="0" t="s">
        <v>125</v>
      </c>
    </row>
    <row r="3676" customFormat="false" ht="14.4" hidden="false" customHeight="false" outlineLevel="0" collapsed="false">
      <c r="A3676" s="39" t="n">
        <v>44795</v>
      </c>
      <c r="B3676" s="0" t="n">
        <v>0.682149919120928</v>
      </c>
      <c r="C3676" s="40" t="n">
        <v>0.574963416878997</v>
      </c>
      <c r="D3676" s="40" t="n">
        <v>13.5582123334236</v>
      </c>
      <c r="F3676" s="41" t="n">
        <v>58.6</v>
      </c>
      <c r="G3676" s="41" t="n">
        <v>502.2857</v>
      </c>
      <c r="H3676" s="41" t="n">
        <v>14.9268548323559</v>
      </c>
      <c r="I3676" s="41" t="n">
        <v>14.8473034768317</v>
      </c>
      <c r="J3676" s="41" t="n">
        <v>13.5612232291906</v>
      </c>
      <c r="K3676" s="41" t="n">
        <v>14.8870791545938</v>
      </c>
      <c r="L3676" s="0" t="s">
        <v>125</v>
      </c>
    </row>
    <row r="3677" customFormat="false" ht="14.4" hidden="false" customHeight="false" outlineLevel="0" collapsed="false">
      <c r="A3677" s="39" t="n">
        <v>44795</v>
      </c>
      <c r="B3677" s="0" t="n">
        <v>0.68215763849047</v>
      </c>
      <c r="C3677" s="40" t="n">
        <v>0.574729125314576</v>
      </c>
      <c r="D3677" s="40" t="n">
        <v>13.552687504043</v>
      </c>
      <c r="F3677" s="41" t="n">
        <v>58.6</v>
      </c>
      <c r="G3677" s="41" t="n">
        <v>502.2857</v>
      </c>
      <c r="H3677" s="41" t="n">
        <v>14.9268548323559</v>
      </c>
      <c r="I3677" s="41" t="n">
        <v>14.8473034768317</v>
      </c>
      <c r="J3677" s="41" t="n">
        <v>13.5612232291906</v>
      </c>
      <c r="K3677" s="41" t="n">
        <v>14.8870791545938</v>
      </c>
      <c r="L3677" s="0" t="s">
        <v>125</v>
      </c>
    </row>
    <row r="3678" customFormat="false" ht="14.4" hidden="false" customHeight="false" outlineLevel="0" collapsed="false">
      <c r="A3678" s="39" t="n">
        <v>44795</v>
      </c>
      <c r="B3678" s="0" t="n">
        <v>0.682165357860011</v>
      </c>
      <c r="C3678" s="40" t="n">
        <v>0.574615648366632</v>
      </c>
      <c r="D3678" s="40" t="n">
        <v>13.5500116041335</v>
      </c>
      <c r="F3678" s="41" t="n">
        <v>58.6</v>
      </c>
      <c r="G3678" s="41" t="n">
        <v>502.2857</v>
      </c>
      <c r="H3678" s="41" t="n">
        <v>14.9268548323559</v>
      </c>
      <c r="I3678" s="41" t="n">
        <v>14.8473034768317</v>
      </c>
      <c r="J3678" s="41" t="n">
        <v>13.5612232291906</v>
      </c>
      <c r="K3678" s="41" t="n">
        <v>14.8870791545938</v>
      </c>
      <c r="L3678" s="0" t="s">
        <v>125</v>
      </c>
    </row>
    <row r="3679" customFormat="false" ht="14.4" hidden="false" customHeight="false" outlineLevel="0" collapsed="false">
      <c r="A3679" s="39" t="n">
        <v>44795</v>
      </c>
      <c r="B3679" s="0" t="n">
        <v>0.682173077229553</v>
      </c>
      <c r="C3679" s="40" t="n">
        <v>0.574613498304029</v>
      </c>
      <c r="D3679" s="40" t="n">
        <v>13.5499609035073</v>
      </c>
      <c r="F3679" s="41" t="n">
        <v>58.6</v>
      </c>
      <c r="G3679" s="41" t="n">
        <v>502.2857</v>
      </c>
      <c r="H3679" s="41" t="n">
        <v>14.9268548323559</v>
      </c>
      <c r="I3679" s="41" t="n">
        <v>14.8473034768317</v>
      </c>
      <c r="J3679" s="41" t="n">
        <v>13.5612232291906</v>
      </c>
      <c r="K3679" s="41" t="n">
        <v>14.8870791545938</v>
      </c>
      <c r="L3679" s="0" t="s">
        <v>125</v>
      </c>
    </row>
    <row r="3680" customFormat="false" ht="14.4" hidden="false" customHeight="false" outlineLevel="0" collapsed="false">
      <c r="A3680" s="39" t="n">
        <v>44795</v>
      </c>
      <c r="B3680" s="0" t="n">
        <v>0.682180796599095</v>
      </c>
      <c r="C3680" s="40" t="n">
        <v>0.574713187395631</v>
      </c>
      <c r="D3680" s="40" t="n">
        <v>13.5523116719764</v>
      </c>
      <c r="F3680" s="41" t="n">
        <v>58.6</v>
      </c>
      <c r="G3680" s="41" t="n">
        <v>502.2857</v>
      </c>
      <c r="H3680" s="41" t="n">
        <v>14.9268548323559</v>
      </c>
      <c r="I3680" s="41" t="n">
        <v>14.8473034768317</v>
      </c>
      <c r="J3680" s="41" t="n">
        <v>13.5612232291906</v>
      </c>
      <c r="K3680" s="41" t="n">
        <v>14.8870791545938</v>
      </c>
      <c r="L3680" s="0" t="s">
        <v>125</v>
      </c>
    </row>
    <row r="3681" customFormat="false" ht="14.4" hidden="false" customHeight="false" outlineLevel="0" collapsed="false">
      <c r="A3681" s="39" t="n">
        <v>44795</v>
      </c>
      <c r="B3681" s="0" t="n">
        <v>0.682188515968636</v>
      </c>
      <c r="C3681" s="40" t="n">
        <v>0.574905227910303</v>
      </c>
      <c r="D3681" s="40" t="n">
        <v>13.5568401793528</v>
      </c>
      <c r="F3681" s="41" t="n">
        <v>58.6</v>
      </c>
      <c r="G3681" s="41" t="n">
        <v>502.2857</v>
      </c>
      <c r="H3681" s="41" t="n">
        <v>14.9268548323559</v>
      </c>
      <c r="I3681" s="41" t="n">
        <v>14.8473034768317</v>
      </c>
      <c r="J3681" s="41" t="n">
        <v>13.5612232291906</v>
      </c>
      <c r="K3681" s="41" t="n">
        <v>14.8870791545938</v>
      </c>
      <c r="L3681" s="0" t="s">
        <v>125</v>
      </c>
    </row>
    <row r="3682" customFormat="false" ht="14.4" hidden="false" customHeight="false" outlineLevel="0" collapsed="false">
      <c r="A3682" s="39" t="n">
        <v>44795</v>
      </c>
      <c r="B3682" s="0" t="n">
        <v>0.682196235338178</v>
      </c>
      <c r="C3682" s="40" t="n">
        <v>0.575180132116907</v>
      </c>
      <c r="D3682" s="40" t="n">
        <v>13.5633226954488</v>
      </c>
      <c r="F3682" s="41" t="n">
        <v>58.6</v>
      </c>
      <c r="G3682" s="41" t="n">
        <v>502.2857</v>
      </c>
      <c r="H3682" s="41" t="n">
        <v>14.9268548323559</v>
      </c>
      <c r="I3682" s="41" t="n">
        <v>14.8473034768317</v>
      </c>
      <c r="J3682" s="41" t="n">
        <v>13.5612232291906</v>
      </c>
      <c r="K3682" s="41" t="n">
        <v>14.8870791545938</v>
      </c>
      <c r="L3682" s="0" t="s">
        <v>125</v>
      </c>
    </row>
    <row r="3683" customFormat="false" ht="14.4" hidden="false" customHeight="false" outlineLevel="0" collapsed="false">
      <c r="A3683" s="39" t="n">
        <v>44795</v>
      </c>
      <c r="B3683" s="0" t="n">
        <v>0.68220395470772</v>
      </c>
      <c r="C3683" s="40" t="n">
        <v>0.57552841228431</v>
      </c>
      <c r="D3683" s="40" t="n">
        <v>13.5715354900763</v>
      </c>
      <c r="F3683" s="41" t="n">
        <v>58.6</v>
      </c>
      <c r="G3683" s="41" t="n">
        <v>502.2857</v>
      </c>
      <c r="H3683" s="41" t="n">
        <v>14.9268548323559</v>
      </c>
      <c r="I3683" s="41" t="n">
        <v>14.8473034768317</v>
      </c>
      <c r="J3683" s="41" t="n">
        <v>13.5612232291906</v>
      </c>
      <c r="K3683" s="41" t="n">
        <v>14.8870791545938</v>
      </c>
      <c r="L3683" s="0" t="s">
        <v>125</v>
      </c>
    </row>
    <row r="3684" customFormat="false" ht="14.4" hidden="false" customHeight="false" outlineLevel="0" collapsed="false">
      <c r="A3684" s="39" t="n">
        <v>44795</v>
      </c>
      <c r="B3684" s="0" t="n">
        <v>0.682211674077262</v>
      </c>
      <c r="C3684" s="40" t="n">
        <v>0.575940580681374</v>
      </c>
      <c r="D3684" s="40" t="n">
        <v>13.5812548330475</v>
      </c>
      <c r="F3684" s="41" t="n">
        <v>58.6</v>
      </c>
      <c r="G3684" s="41" t="n">
        <v>502.2857</v>
      </c>
      <c r="H3684" s="41" t="n">
        <v>14.9268548323559</v>
      </c>
      <c r="I3684" s="41" t="n">
        <v>14.8473034768317</v>
      </c>
      <c r="J3684" s="41" t="n">
        <v>13.5612232291906</v>
      </c>
      <c r="K3684" s="41" t="n">
        <v>14.8870791545938</v>
      </c>
      <c r="L3684" s="0" t="s">
        <v>125</v>
      </c>
    </row>
    <row r="3685" customFormat="false" ht="14.4" hidden="false" customHeight="false" outlineLevel="0" collapsed="false">
      <c r="A3685" s="39" t="n">
        <v>44795</v>
      </c>
      <c r="B3685" s="0" t="n">
        <v>0.682219393446803</v>
      </c>
      <c r="C3685" s="40" t="n">
        <v>0.576407149576963</v>
      </c>
      <c r="D3685" s="40" t="n">
        <v>13.5922569941744</v>
      </c>
      <c r="F3685" s="41" t="n">
        <v>58.6</v>
      </c>
      <c r="G3685" s="41" t="n">
        <v>502.2857</v>
      </c>
      <c r="H3685" s="41" t="n">
        <v>14.9268548323559</v>
      </c>
      <c r="I3685" s="41" t="n">
        <v>14.8473034768317</v>
      </c>
      <c r="J3685" s="41" t="n">
        <v>13.5612232291906</v>
      </c>
      <c r="K3685" s="41" t="n">
        <v>14.8870791545938</v>
      </c>
      <c r="L3685" s="0" t="s">
        <v>125</v>
      </c>
    </row>
    <row r="3686" customFormat="false" ht="14.4" hidden="false" customHeight="false" outlineLevel="0" collapsed="false">
      <c r="A3686" s="39" t="n">
        <v>44795</v>
      </c>
      <c r="B3686" s="0" t="n">
        <v>0.682227112816345</v>
      </c>
      <c r="C3686" s="40" t="n">
        <v>0.576918631239943</v>
      </c>
      <c r="D3686" s="40" t="n">
        <v>13.6043182432691</v>
      </c>
      <c r="F3686" s="41" t="n">
        <v>58.6</v>
      </c>
      <c r="G3686" s="41" t="n">
        <v>502.2857</v>
      </c>
      <c r="H3686" s="41" t="n">
        <v>14.9268548323559</v>
      </c>
      <c r="I3686" s="41" t="n">
        <v>14.8473034768317</v>
      </c>
      <c r="J3686" s="41" t="n">
        <v>13.5612232291906</v>
      </c>
      <c r="K3686" s="41" t="n">
        <v>14.8870791545938</v>
      </c>
      <c r="L3686" s="0" t="s">
        <v>125</v>
      </c>
    </row>
    <row r="3687" customFormat="false" ht="14.4" hidden="false" customHeight="false" outlineLevel="0" collapsed="false">
      <c r="A3687" s="39" t="n">
        <v>44795</v>
      </c>
      <c r="B3687" s="0" t="n">
        <v>0.682234832185886</v>
      </c>
      <c r="C3687" s="40" t="n">
        <v>0.577465537939177</v>
      </c>
      <c r="D3687" s="40" t="n">
        <v>13.6172148501437</v>
      </c>
      <c r="F3687" s="41" t="n">
        <v>58.6</v>
      </c>
      <c r="G3687" s="41" t="n">
        <v>502.2857</v>
      </c>
      <c r="H3687" s="41" t="n">
        <v>14.9268548323559</v>
      </c>
      <c r="I3687" s="41" t="n">
        <v>14.8473034768317</v>
      </c>
      <c r="J3687" s="41" t="n">
        <v>13.5612232291906</v>
      </c>
      <c r="K3687" s="41" t="n">
        <v>14.8870791545938</v>
      </c>
      <c r="L3687" s="0" t="s">
        <v>125</v>
      </c>
    </row>
    <row r="3688" customFormat="false" ht="14.4" hidden="false" customHeight="false" outlineLevel="0" collapsed="false">
      <c r="A3688" s="39" t="n">
        <v>44795</v>
      </c>
      <c r="B3688" s="0" t="n">
        <v>0.682242551555428</v>
      </c>
      <c r="C3688" s="40" t="n">
        <v>0.578038381943529</v>
      </c>
      <c r="D3688" s="40" t="n">
        <v>13.6307230846104</v>
      </c>
      <c r="F3688" s="41" t="n">
        <v>58.6</v>
      </c>
      <c r="G3688" s="41" t="n">
        <v>502.2857</v>
      </c>
      <c r="H3688" s="41" t="n">
        <v>14.9268548323559</v>
      </c>
      <c r="I3688" s="41" t="n">
        <v>14.8473034768317</v>
      </c>
      <c r="J3688" s="41" t="n">
        <v>13.5612232291906</v>
      </c>
      <c r="K3688" s="41" t="n">
        <v>14.8870791545938</v>
      </c>
      <c r="L3688" s="0" t="s">
        <v>125</v>
      </c>
    </row>
    <row r="3689" customFormat="false" ht="14.4" hidden="false" customHeight="false" outlineLevel="0" collapsed="false">
      <c r="A3689" s="39" t="n">
        <v>44795</v>
      </c>
      <c r="B3689" s="0" t="n">
        <v>0.68225027092497</v>
      </c>
      <c r="C3689" s="40" t="n">
        <v>0.578627675521863</v>
      </c>
      <c r="D3689" s="40" t="n">
        <v>13.6446192164811</v>
      </c>
      <c r="F3689" s="41" t="n">
        <v>58.6</v>
      </c>
      <c r="G3689" s="41" t="n">
        <v>502.2857</v>
      </c>
      <c r="H3689" s="41" t="n">
        <v>14.9268548323559</v>
      </c>
      <c r="I3689" s="41" t="n">
        <v>14.8473034768317</v>
      </c>
      <c r="J3689" s="41" t="n">
        <v>13.5612232291906</v>
      </c>
      <c r="K3689" s="41" t="n">
        <v>14.8870791545938</v>
      </c>
      <c r="L3689" s="0" t="s">
        <v>125</v>
      </c>
    </row>
    <row r="3690" customFormat="false" ht="14.4" hidden="false" customHeight="false" outlineLevel="0" collapsed="false">
      <c r="A3690" s="39" t="n">
        <v>44795</v>
      </c>
      <c r="B3690" s="0" t="n">
        <v>0.682257990294511</v>
      </c>
      <c r="C3690" s="40" t="n">
        <v>0.579223930943044</v>
      </c>
      <c r="D3690" s="40" t="n">
        <v>13.6586795155679</v>
      </c>
      <c r="F3690" s="41" t="n">
        <v>58.6</v>
      </c>
      <c r="G3690" s="41" t="n">
        <v>502.2857</v>
      </c>
      <c r="H3690" s="41" t="n">
        <v>14.9268548323559</v>
      </c>
      <c r="I3690" s="41" t="n">
        <v>14.8473034768317</v>
      </c>
      <c r="J3690" s="41" t="n">
        <v>13.5612232291906</v>
      </c>
      <c r="K3690" s="41" t="n">
        <v>14.8870791545938</v>
      </c>
      <c r="L3690" s="0" t="s">
        <v>125</v>
      </c>
    </row>
    <row r="3691" customFormat="false" ht="14.4" hidden="false" customHeight="false" outlineLevel="0" collapsed="false">
      <c r="A3691" s="39" t="n">
        <v>44795</v>
      </c>
      <c r="B3691" s="0" t="n">
        <v>0.682265709664053</v>
      </c>
      <c r="C3691" s="40" t="n">
        <v>0.579817739575523</v>
      </c>
      <c r="D3691" s="40" t="n">
        <v>13.6726821169304</v>
      </c>
      <c r="F3691" s="41" t="n">
        <v>58.6</v>
      </c>
      <c r="G3691" s="41" t="n">
        <v>502.2857</v>
      </c>
      <c r="H3691" s="41" t="n">
        <v>14.9268548323559</v>
      </c>
      <c r="I3691" s="41" t="n">
        <v>14.8473034768317</v>
      </c>
      <c r="J3691" s="41" t="n">
        <v>13.5612232291906</v>
      </c>
      <c r="K3691" s="41" t="n">
        <v>14.8870791545938</v>
      </c>
      <c r="L3691" s="0" t="s">
        <v>125</v>
      </c>
    </row>
    <row r="3692" customFormat="false" ht="14.4" hidden="false" customHeight="false" outlineLevel="0" collapsed="false">
      <c r="A3692" s="39" t="n">
        <v>44795</v>
      </c>
      <c r="B3692" s="0" t="n">
        <v>0.682273429033595</v>
      </c>
      <c r="C3692" s="40" t="n">
        <v>0.580403042229354</v>
      </c>
      <c r="D3692" s="40" t="n">
        <v>13.6864841388104</v>
      </c>
      <c r="F3692" s="41" t="n">
        <v>58.6</v>
      </c>
      <c r="G3692" s="41" t="n">
        <v>502.2857</v>
      </c>
      <c r="H3692" s="41" t="n">
        <v>14.9268548323559</v>
      </c>
      <c r="I3692" s="41" t="n">
        <v>14.8473034768317</v>
      </c>
      <c r="J3692" s="41" t="n">
        <v>13.5612232291906</v>
      </c>
      <c r="K3692" s="41" t="n">
        <v>14.8870791545938</v>
      </c>
      <c r="L3692" s="0" t="s">
        <v>125</v>
      </c>
    </row>
    <row r="3693" customFormat="false" ht="14.4" hidden="false" customHeight="false" outlineLevel="0" collapsed="false">
      <c r="A3693" s="39" t="n">
        <v>44795</v>
      </c>
      <c r="B3693" s="0" t="n">
        <v>0.682281148403136</v>
      </c>
      <c r="C3693" s="40" t="n">
        <v>0.580978296541379</v>
      </c>
      <c r="D3693" s="40" t="n">
        <v>13.7000492107423</v>
      </c>
      <c r="F3693" s="41" t="n">
        <v>58.6</v>
      </c>
      <c r="G3693" s="41" t="n">
        <v>502.2857</v>
      </c>
      <c r="H3693" s="41" t="n">
        <v>14.9268548323559</v>
      </c>
      <c r="I3693" s="41" t="n">
        <v>14.8473034768317</v>
      </c>
      <c r="J3693" s="41" t="n">
        <v>13.5612232291906</v>
      </c>
      <c r="K3693" s="41" t="n">
        <v>14.8870791545938</v>
      </c>
      <c r="L3693" s="0" t="s">
        <v>125</v>
      </c>
    </row>
    <row r="3694" customFormat="false" ht="14.4" hidden="false" customHeight="false" outlineLevel="0" collapsed="false">
      <c r="A3694" s="39" t="n">
        <v>44795</v>
      </c>
      <c r="B3694" s="0" t="n">
        <v>0.682288867772678</v>
      </c>
      <c r="C3694" s="40" t="n">
        <v>0.581542279288644</v>
      </c>
      <c r="D3694" s="40" t="n">
        <v>13.7133484879055</v>
      </c>
      <c r="F3694" s="41" t="n">
        <v>58.6</v>
      </c>
      <c r="G3694" s="41" t="n">
        <v>502.2857</v>
      </c>
      <c r="H3694" s="41" t="n">
        <v>14.9268548323559</v>
      </c>
      <c r="I3694" s="41" t="n">
        <v>14.8473034768317</v>
      </c>
      <c r="J3694" s="41" t="n">
        <v>13.5612232291906</v>
      </c>
      <c r="K3694" s="41" t="n">
        <v>14.8870791545938</v>
      </c>
      <c r="L3694" s="0" t="s">
        <v>125</v>
      </c>
    </row>
    <row r="3695" customFormat="false" ht="14.4" hidden="false" customHeight="false" outlineLevel="0" collapsed="false">
      <c r="A3695" s="39" t="n">
        <v>44795</v>
      </c>
      <c r="B3695" s="0" t="n">
        <v>0.68229658714222</v>
      </c>
      <c r="C3695" s="40" t="n">
        <v>0.582093767248194</v>
      </c>
      <c r="D3695" s="40" t="n">
        <v>13.7263531254797</v>
      </c>
      <c r="F3695" s="41" t="n">
        <v>58.6</v>
      </c>
      <c r="G3695" s="41" t="n">
        <v>502.2857</v>
      </c>
      <c r="H3695" s="41" t="n">
        <v>14.9268548323559</v>
      </c>
      <c r="I3695" s="41" t="n">
        <v>14.8473034768317</v>
      </c>
      <c r="J3695" s="41" t="n">
        <v>13.5612232291906</v>
      </c>
      <c r="K3695" s="41" t="n">
        <v>14.8870791545938</v>
      </c>
      <c r="L3695" s="0" t="s">
        <v>125</v>
      </c>
    </row>
    <row r="3696" customFormat="false" ht="14.4" hidden="false" customHeight="false" outlineLevel="0" collapsed="false">
      <c r="A3696" s="39" t="n">
        <v>44795</v>
      </c>
      <c r="B3696" s="0" t="n">
        <v>0.682304306511761</v>
      </c>
      <c r="C3696" s="40" t="n">
        <v>0.582631537197073</v>
      </c>
      <c r="D3696" s="40" t="n">
        <v>13.7390342786442</v>
      </c>
      <c r="F3696" s="41" t="n">
        <v>58.6</v>
      </c>
      <c r="G3696" s="41" t="n">
        <v>502.2857</v>
      </c>
      <c r="H3696" s="41" t="n">
        <v>14.9268548323559</v>
      </c>
      <c r="I3696" s="41" t="n">
        <v>14.8473034768317</v>
      </c>
      <c r="J3696" s="41" t="n">
        <v>13.5612232291906</v>
      </c>
      <c r="K3696" s="41" t="n">
        <v>14.8870791545938</v>
      </c>
      <c r="L3696" s="0" t="s">
        <v>125</v>
      </c>
    </row>
    <row r="3697" customFormat="false" ht="14.4" hidden="false" customHeight="false" outlineLevel="0" collapsed="false">
      <c r="A3697" s="39" t="n">
        <v>44795</v>
      </c>
      <c r="B3697" s="0" t="n">
        <v>0.682312025881303</v>
      </c>
      <c r="C3697" s="40" t="n">
        <v>0.583154365912326</v>
      </c>
      <c r="D3697" s="40" t="n">
        <v>13.7513631025786</v>
      </c>
      <c r="F3697" s="41" t="n">
        <v>58.6</v>
      </c>
      <c r="G3697" s="41" t="n">
        <v>502.2857</v>
      </c>
      <c r="H3697" s="41" t="n">
        <v>14.9268548323559</v>
      </c>
      <c r="I3697" s="41" t="n">
        <v>14.8473034768317</v>
      </c>
      <c r="J3697" s="41" t="n">
        <v>13.5612232291906</v>
      </c>
      <c r="K3697" s="41" t="n">
        <v>14.8870791545938</v>
      </c>
      <c r="L3697" s="0" t="s">
        <v>125</v>
      </c>
    </row>
    <row r="3698" customFormat="false" ht="14.4" hidden="false" customHeight="false" outlineLevel="0" collapsed="false">
      <c r="A3698" s="39" t="n">
        <v>44795</v>
      </c>
      <c r="B3698" s="0" t="n">
        <v>0.682319745250845</v>
      </c>
      <c r="C3698" s="40" t="n">
        <v>0.583661030170998</v>
      </c>
      <c r="D3698" s="40" t="n">
        <v>13.7633107524623</v>
      </c>
      <c r="F3698" s="41" t="n">
        <v>58.6</v>
      </c>
      <c r="G3698" s="41" t="n">
        <v>502.2857</v>
      </c>
      <c r="H3698" s="41" t="n">
        <v>14.9268548323559</v>
      </c>
      <c r="I3698" s="41" t="n">
        <v>14.8473034768317</v>
      </c>
      <c r="J3698" s="41" t="n">
        <v>13.5612232291906</v>
      </c>
      <c r="K3698" s="41" t="n">
        <v>14.8870791545938</v>
      </c>
      <c r="L3698" s="0" t="s">
        <v>125</v>
      </c>
    </row>
    <row r="3699" customFormat="false" ht="14.4" hidden="false" customHeight="false" outlineLevel="0" collapsed="false">
      <c r="A3699" s="39" t="n">
        <v>44795</v>
      </c>
      <c r="B3699" s="0" t="n">
        <v>0.682327464620386</v>
      </c>
      <c r="C3699" s="40" t="n">
        <v>0.584150306750135</v>
      </c>
      <c r="D3699" s="40" t="n">
        <v>13.7748483834749</v>
      </c>
      <c r="F3699" s="41" t="n">
        <v>58.6</v>
      </c>
      <c r="G3699" s="41" t="n">
        <v>502.2857</v>
      </c>
      <c r="H3699" s="41" t="n">
        <v>14.9268548323559</v>
      </c>
      <c r="I3699" s="41" t="n">
        <v>14.8473034768317</v>
      </c>
      <c r="J3699" s="41" t="n">
        <v>13.5612232291906</v>
      </c>
      <c r="K3699" s="41" t="n">
        <v>14.8870791545938</v>
      </c>
      <c r="L3699" s="0" t="s">
        <v>125</v>
      </c>
    </row>
    <row r="3700" customFormat="false" ht="14.4" hidden="false" customHeight="false" outlineLevel="0" collapsed="false">
      <c r="A3700" s="39" t="n">
        <v>44795</v>
      </c>
      <c r="B3700" s="0" t="n">
        <v>0.682335183989928</v>
      </c>
      <c r="C3700" s="40" t="n">
        <v>0.584620972426779</v>
      </c>
      <c r="D3700" s="40" t="n">
        <v>13.7859471507959</v>
      </c>
      <c r="F3700" s="41" t="n">
        <v>58.6</v>
      </c>
      <c r="G3700" s="41" t="n">
        <v>502.2857</v>
      </c>
      <c r="H3700" s="41" t="n">
        <v>14.9268548323559</v>
      </c>
      <c r="I3700" s="41" t="n">
        <v>14.8473034768317</v>
      </c>
      <c r="J3700" s="41" t="n">
        <v>13.5612232291906</v>
      </c>
      <c r="K3700" s="41" t="n">
        <v>14.8870791545938</v>
      </c>
      <c r="L3700" s="0" t="s">
        <v>125</v>
      </c>
    </row>
    <row r="3701" customFormat="false" ht="14.4" hidden="false" customHeight="false" outlineLevel="0" collapsed="false">
      <c r="A3701" s="39" t="n">
        <v>44795</v>
      </c>
      <c r="B3701" s="0" t="n">
        <v>0.68234290335947</v>
      </c>
      <c r="C3701" s="40" t="n">
        <v>0.585071803977977</v>
      </c>
      <c r="D3701" s="40" t="n">
        <v>13.7965782096047</v>
      </c>
      <c r="F3701" s="41" t="n">
        <v>58.6</v>
      </c>
      <c r="G3701" s="41" t="n">
        <v>502.2857</v>
      </c>
      <c r="H3701" s="41" t="n">
        <v>14.9268548323559</v>
      </c>
      <c r="I3701" s="41" t="n">
        <v>14.8473034768317</v>
      </c>
      <c r="J3701" s="41" t="n">
        <v>13.5612232291906</v>
      </c>
      <c r="K3701" s="41" t="n">
        <v>14.8870791545938</v>
      </c>
      <c r="L3701" s="0" t="s">
        <v>125</v>
      </c>
    </row>
    <row r="3702" customFormat="false" ht="14.4" hidden="false" customHeight="false" outlineLevel="0" collapsed="false">
      <c r="A3702" s="39" t="n">
        <v>44795</v>
      </c>
      <c r="B3702" s="0" t="n">
        <v>0.682350622729011</v>
      </c>
      <c r="C3702" s="40" t="n">
        <v>0.585501578180773</v>
      </c>
      <c r="D3702" s="40" t="n">
        <v>13.8067127150808</v>
      </c>
      <c r="F3702" s="41" t="n">
        <v>58.6</v>
      </c>
      <c r="G3702" s="41" t="n">
        <v>502.2857</v>
      </c>
      <c r="H3702" s="41" t="n">
        <v>14.9268548323559</v>
      </c>
      <c r="I3702" s="41" t="n">
        <v>14.8473034768317</v>
      </c>
      <c r="J3702" s="41" t="n">
        <v>13.5612232291906</v>
      </c>
      <c r="K3702" s="41" t="n">
        <v>14.8870791545938</v>
      </c>
      <c r="L3702" s="0" t="s">
        <v>125</v>
      </c>
    </row>
    <row r="3703" customFormat="false" ht="14.4" hidden="false" customHeight="false" outlineLevel="0" collapsed="false">
      <c r="A3703" s="39" t="n">
        <v>44795</v>
      </c>
      <c r="B3703" s="0" t="n">
        <v>0.682358342098553</v>
      </c>
      <c r="C3703" s="40" t="n">
        <v>0.585909071812212</v>
      </c>
      <c r="D3703" s="40" t="n">
        <v>13.8163218224038</v>
      </c>
      <c r="F3703" s="41" t="n">
        <v>58.6</v>
      </c>
      <c r="G3703" s="41" t="n">
        <v>502.2857</v>
      </c>
      <c r="H3703" s="41" t="n">
        <v>14.9268548323559</v>
      </c>
      <c r="I3703" s="41" t="n">
        <v>14.8473034768317</v>
      </c>
      <c r="J3703" s="41" t="n">
        <v>13.5612232291906</v>
      </c>
      <c r="K3703" s="41" t="n">
        <v>14.8870791545938</v>
      </c>
      <c r="L3703" s="0" t="s">
        <v>125</v>
      </c>
    </row>
    <row r="3704" customFormat="false" ht="14.4" hidden="false" customHeight="false" outlineLevel="0" collapsed="false">
      <c r="A3704" s="39" t="n">
        <v>44795</v>
      </c>
      <c r="B3704" s="0" t="n">
        <v>0.682366061468095</v>
      </c>
      <c r="C3704" s="40" t="n">
        <v>0.586293061649339</v>
      </c>
      <c r="D3704" s="40" t="n">
        <v>13.8253766867531</v>
      </c>
      <c r="F3704" s="41" t="n">
        <v>58.6</v>
      </c>
      <c r="G3704" s="41" t="n">
        <v>502.2857</v>
      </c>
      <c r="H3704" s="41" t="n">
        <v>14.9268548323559</v>
      </c>
      <c r="I3704" s="41" t="n">
        <v>14.8473034768317</v>
      </c>
      <c r="J3704" s="41" t="n">
        <v>13.5612232291906</v>
      </c>
      <c r="K3704" s="41" t="n">
        <v>14.8870791545938</v>
      </c>
      <c r="L3704" s="0" t="s">
        <v>125</v>
      </c>
    </row>
    <row r="3705" customFormat="false" ht="14.4" hidden="false" customHeight="false" outlineLevel="0" collapsed="false">
      <c r="A3705" s="39" t="n">
        <v>44795</v>
      </c>
      <c r="B3705" s="0" t="n">
        <v>0.682373780837636</v>
      </c>
      <c r="C3705" s="40" t="n">
        <v>0.586652324469198</v>
      </c>
      <c r="D3705" s="40" t="n">
        <v>13.8338484633082</v>
      </c>
      <c r="E3705" s="0" t="s">
        <v>122</v>
      </c>
      <c r="F3705" s="41" t="n">
        <v>58.4</v>
      </c>
      <c r="G3705" s="41" t="n">
        <v>500.5714</v>
      </c>
      <c r="H3705" s="41" t="n">
        <v>14.9268548323559</v>
      </c>
      <c r="I3705" s="41" t="n">
        <v>14.8473034768317</v>
      </c>
      <c r="J3705" s="41" t="n">
        <v>13.5612232291906</v>
      </c>
      <c r="K3705" s="41" t="n">
        <v>14.8870791545938</v>
      </c>
      <c r="L3705" s="0" t="s">
        <v>125</v>
      </c>
    </row>
    <row r="3706" customFormat="false" ht="14.4" hidden="false" customHeight="false" outlineLevel="0" collapsed="false">
      <c r="A3706" s="39" t="n">
        <v>44795</v>
      </c>
      <c r="B3706" s="0" t="n">
        <v>0.682381500207178</v>
      </c>
      <c r="C3706" s="40" t="n">
        <v>0.586985727112922</v>
      </c>
      <c r="D3706" s="40" t="n">
        <v>13.8417104310498</v>
      </c>
      <c r="F3706" s="41" t="n">
        <v>58.4</v>
      </c>
      <c r="G3706" s="41" t="n">
        <v>500.5714</v>
      </c>
      <c r="H3706" s="41" t="n">
        <v>14.9268548323559</v>
      </c>
      <c r="I3706" s="41" t="n">
        <v>14.8473034768317</v>
      </c>
      <c r="J3706" s="41" t="n">
        <v>13.5612232291906</v>
      </c>
      <c r="K3706" s="41" t="n">
        <v>14.8870791545938</v>
      </c>
      <c r="L3706" s="0" t="s">
        <v>125</v>
      </c>
    </row>
    <row r="3707" customFormat="false" ht="14.4" hidden="false" customHeight="false" outlineLevel="0" collapsed="false">
      <c r="A3707" s="39" t="n">
        <v>44795</v>
      </c>
      <c r="B3707" s="0" t="n">
        <v>0.68238921957672</v>
      </c>
      <c r="C3707" s="40" t="n">
        <v>0.587295803291453</v>
      </c>
      <c r="D3707" s="40" t="n">
        <v>13.8490223374158</v>
      </c>
      <c r="F3707" s="41" t="n">
        <v>58.4</v>
      </c>
      <c r="G3707" s="41" t="n">
        <v>500.5714</v>
      </c>
      <c r="H3707" s="41" t="n">
        <v>14.9268548323559</v>
      </c>
      <c r="I3707" s="41" t="n">
        <v>14.8473034768317</v>
      </c>
      <c r="J3707" s="41" t="n">
        <v>13.5612232291906</v>
      </c>
      <c r="K3707" s="41" t="n">
        <v>14.8870791545938</v>
      </c>
      <c r="L3707" s="0" t="s">
        <v>125</v>
      </c>
    </row>
    <row r="3708" customFormat="false" ht="14.4" hidden="false" customHeight="false" outlineLevel="0" collapsed="false">
      <c r="A3708" s="39" t="n">
        <v>44795</v>
      </c>
      <c r="B3708" s="0" t="n">
        <v>0.682396938946261</v>
      </c>
      <c r="C3708" s="40" t="n">
        <v>0.587589948206301</v>
      </c>
      <c r="D3708" s="40" t="n">
        <v>13.8559585686528</v>
      </c>
      <c r="F3708" s="41" t="n">
        <v>58.4</v>
      </c>
      <c r="G3708" s="41" t="n">
        <v>500.5714</v>
      </c>
      <c r="H3708" s="41" t="n">
        <v>14.9268548323559</v>
      </c>
      <c r="I3708" s="41" t="n">
        <v>14.8473034768317</v>
      </c>
      <c r="J3708" s="41" t="n">
        <v>13.5612232291906</v>
      </c>
      <c r="K3708" s="41" t="n">
        <v>14.8870791545938</v>
      </c>
      <c r="L3708" s="0" t="s">
        <v>125</v>
      </c>
    </row>
    <row r="3709" customFormat="false" ht="14.4" hidden="false" customHeight="false" outlineLevel="0" collapsed="false">
      <c r="A3709" s="39" t="n">
        <v>44795</v>
      </c>
      <c r="B3709" s="0" t="n">
        <v>0.682404658315803</v>
      </c>
      <c r="C3709" s="40" t="n">
        <v>0.587875892019494</v>
      </c>
      <c r="D3709" s="40" t="n">
        <v>13.8627014097117</v>
      </c>
      <c r="F3709" s="41" t="n">
        <v>58.4</v>
      </c>
      <c r="G3709" s="41" t="n">
        <v>500.5714</v>
      </c>
      <c r="H3709" s="41" t="n">
        <v>14.9268548323559</v>
      </c>
      <c r="I3709" s="41" t="n">
        <v>14.8473034768317</v>
      </c>
      <c r="J3709" s="41" t="n">
        <v>13.5612232291906</v>
      </c>
      <c r="K3709" s="41" t="n">
        <v>14.8870791545938</v>
      </c>
      <c r="L3709" s="0" t="s">
        <v>125</v>
      </c>
    </row>
    <row r="3710" customFormat="false" ht="14.4" hidden="false" customHeight="false" outlineLevel="0" collapsed="false">
      <c r="A3710" s="39" t="n">
        <v>44795</v>
      </c>
      <c r="B3710" s="0" t="n">
        <v>0.682412377685345</v>
      </c>
      <c r="C3710" s="40" t="n">
        <v>0.588161364893062</v>
      </c>
      <c r="D3710" s="40" t="n">
        <v>13.8694331455433</v>
      </c>
      <c r="F3710" s="41" t="n">
        <v>58.4</v>
      </c>
      <c r="G3710" s="41" t="n">
        <v>500.5714</v>
      </c>
      <c r="H3710" s="41" t="n">
        <v>14.9268548323559</v>
      </c>
      <c r="I3710" s="41" t="n">
        <v>14.8473034768317</v>
      </c>
      <c r="J3710" s="41" t="n">
        <v>13.5612232291906</v>
      </c>
      <c r="K3710" s="41" t="n">
        <v>14.8870791545938</v>
      </c>
      <c r="L3710" s="0" t="s">
        <v>125</v>
      </c>
    </row>
    <row r="3711" customFormat="false" ht="14.4" hidden="false" customHeight="false" outlineLevel="0" collapsed="false">
      <c r="A3711" s="39" t="n">
        <v>44795</v>
      </c>
      <c r="B3711" s="0" t="n">
        <v>0.682420097054886</v>
      </c>
      <c r="C3711" s="40" t="n">
        <v>0.588454096989035</v>
      </c>
      <c r="D3711" s="40" t="n">
        <v>13.8763360610984</v>
      </c>
      <c r="F3711" s="41" t="n">
        <v>58.4</v>
      </c>
      <c r="G3711" s="41" t="n">
        <v>500.5714</v>
      </c>
      <c r="H3711" s="41" t="n">
        <v>14.9268548323559</v>
      </c>
      <c r="I3711" s="41" t="n">
        <v>14.8473034768317</v>
      </c>
      <c r="J3711" s="41" t="n">
        <v>13.5612232291906</v>
      </c>
      <c r="K3711" s="41" t="n">
        <v>14.8870791545938</v>
      </c>
      <c r="L3711" s="0" t="s">
        <v>125</v>
      </c>
    </row>
    <row r="3712" customFormat="false" ht="14.4" hidden="false" customHeight="false" outlineLevel="0" collapsed="false">
      <c r="A3712" s="39" t="n">
        <v>44795</v>
      </c>
      <c r="B3712" s="0" t="n">
        <v>0.682427816424428</v>
      </c>
      <c r="C3712" s="40" t="n">
        <v>0.588761818469442</v>
      </c>
      <c r="D3712" s="40" t="n">
        <v>13.8835924413279</v>
      </c>
      <c r="F3712" s="41" t="n">
        <v>58.4</v>
      </c>
      <c r="G3712" s="41" t="n">
        <v>500.5714</v>
      </c>
      <c r="H3712" s="41" t="n">
        <v>14.9268548323559</v>
      </c>
      <c r="I3712" s="41" t="n">
        <v>14.8473034768317</v>
      </c>
      <c r="J3712" s="41" t="n">
        <v>13.5612232291906</v>
      </c>
      <c r="K3712" s="41" t="n">
        <v>14.8870791545938</v>
      </c>
      <c r="L3712" s="0" t="s">
        <v>125</v>
      </c>
    </row>
    <row r="3713" customFormat="false" ht="14.4" hidden="false" customHeight="false" outlineLevel="0" collapsed="false">
      <c r="A3713" s="39" t="n">
        <v>44795</v>
      </c>
      <c r="B3713" s="0" t="n">
        <v>0.68243553579397</v>
      </c>
      <c r="C3713" s="40" t="n">
        <v>0.589092259496311</v>
      </c>
      <c r="D3713" s="40" t="n">
        <v>13.8913845711825</v>
      </c>
      <c r="F3713" s="41" t="n">
        <v>58.4</v>
      </c>
      <c r="G3713" s="41" t="n">
        <v>500.5714</v>
      </c>
      <c r="H3713" s="41" t="n">
        <v>14.9268548323559</v>
      </c>
      <c r="I3713" s="41" t="n">
        <v>14.8473034768317</v>
      </c>
      <c r="J3713" s="41" t="n">
        <v>13.5612232291906</v>
      </c>
      <c r="K3713" s="41" t="n">
        <v>14.8870791545938</v>
      </c>
      <c r="L3713" s="0" t="s">
        <v>125</v>
      </c>
    </row>
    <row r="3714" customFormat="false" ht="14.4" hidden="false" customHeight="false" outlineLevel="0" collapsed="false">
      <c r="A3714" s="39" t="n">
        <v>44795</v>
      </c>
      <c r="B3714" s="0" t="n">
        <v>0.682443255163511</v>
      </c>
      <c r="C3714" s="40" t="n">
        <v>0.589453150231673</v>
      </c>
      <c r="D3714" s="40" t="n">
        <v>13.8998947356131</v>
      </c>
      <c r="F3714" s="41" t="n">
        <v>58.4</v>
      </c>
      <c r="G3714" s="41" t="n">
        <v>500.5714</v>
      </c>
      <c r="H3714" s="41" t="n">
        <v>14.9268548323559</v>
      </c>
      <c r="I3714" s="41" t="n">
        <v>14.8473034768317</v>
      </c>
      <c r="J3714" s="41" t="n">
        <v>13.5612232291906</v>
      </c>
      <c r="K3714" s="41" t="n">
        <v>14.8870791545938</v>
      </c>
      <c r="L3714" s="0" t="s">
        <v>125</v>
      </c>
    </row>
    <row r="3715" customFormat="false" ht="14.4" hidden="false" customHeight="false" outlineLevel="0" collapsed="false">
      <c r="A3715" s="39" t="n">
        <v>44795</v>
      </c>
      <c r="B3715" s="0" t="n">
        <v>0.682450974533053</v>
      </c>
      <c r="C3715" s="40" t="n">
        <v>0.589852220837556</v>
      </c>
      <c r="D3715" s="40" t="n">
        <v>13.9093052195704</v>
      </c>
      <c r="F3715" s="41" t="n">
        <v>58.4</v>
      </c>
      <c r="G3715" s="41" t="n">
        <v>500.5714</v>
      </c>
      <c r="H3715" s="41" t="n">
        <v>14.9268548323559</v>
      </c>
      <c r="I3715" s="41" t="n">
        <v>14.8473034768317</v>
      </c>
      <c r="J3715" s="41" t="n">
        <v>13.5612232291906</v>
      </c>
      <c r="K3715" s="41" t="n">
        <v>14.8870791545938</v>
      </c>
      <c r="L3715" s="0" t="s">
        <v>125</v>
      </c>
    </row>
    <row r="3716" customFormat="false" ht="14.4" hidden="false" customHeight="false" outlineLevel="0" collapsed="false">
      <c r="A3716" s="39" t="n">
        <v>44795</v>
      </c>
      <c r="B3716" s="0" t="n">
        <v>0.682458693902595</v>
      </c>
      <c r="C3716" s="40" t="n">
        <v>0.590297201475991</v>
      </c>
      <c r="D3716" s="40" t="n">
        <v>13.9197983080053</v>
      </c>
      <c r="F3716" s="41" t="n">
        <v>58.4</v>
      </c>
      <c r="G3716" s="41" t="n">
        <v>500.5714</v>
      </c>
      <c r="H3716" s="41" t="n">
        <v>14.9268548323559</v>
      </c>
      <c r="I3716" s="41" t="n">
        <v>14.8473034768317</v>
      </c>
      <c r="J3716" s="41" t="n">
        <v>13.5612232291906</v>
      </c>
      <c r="K3716" s="41" t="n">
        <v>14.8870791545938</v>
      </c>
      <c r="L3716" s="0" t="s">
        <v>125</v>
      </c>
    </row>
    <row r="3717" customFormat="false" ht="14.4" hidden="false" customHeight="false" outlineLevel="0" collapsed="false">
      <c r="A3717" s="39" t="n">
        <v>44795</v>
      </c>
      <c r="B3717" s="0" t="n">
        <v>0.682466413272136</v>
      </c>
      <c r="C3717" s="40" t="n">
        <v>0.590795822309006</v>
      </c>
      <c r="D3717" s="40" t="n">
        <v>13.9315562858687</v>
      </c>
      <c r="F3717" s="41" t="n">
        <v>58.4</v>
      </c>
      <c r="G3717" s="41" t="n">
        <v>500.5714</v>
      </c>
      <c r="H3717" s="41" t="n">
        <v>14.9268548323559</v>
      </c>
      <c r="I3717" s="41" t="n">
        <v>14.8473034768317</v>
      </c>
      <c r="J3717" s="41" t="n">
        <v>13.5612232291906</v>
      </c>
      <c r="K3717" s="41" t="n">
        <v>14.8870791545938</v>
      </c>
      <c r="L3717" s="0" t="s">
        <v>125</v>
      </c>
    </row>
    <row r="3718" customFormat="false" ht="14.4" hidden="false" customHeight="false" outlineLevel="0" collapsed="false">
      <c r="A3718" s="39" t="n">
        <v>44795</v>
      </c>
      <c r="B3718" s="0" t="n">
        <v>0.682474132641678</v>
      </c>
      <c r="C3718" s="40" t="n">
        <v>0.59135581349863</v>
      </c>
      <c r="D3718" s="40" t="n">
        <v>13.9447614381112</v>
      </c>
      <c r="F3718" s="41" t="n">
        <v>58.4</v>
      </c>
      <c r="G3718" s="41" t="n">
        <v>500.5714</v>
      </c>
      <c r="H3718" s="41" t="n">
        <v>14.9268548323559</v>
      </c>
      <c r="I3718" s="41" t="n">
        <v>14.8473034768317</v>
      </c>
      <c r="J3718" s="41" t="n">
        <v>13.5612232291906</v>
      </c>
      <c r="K3718" s="41" t="n">
        <v>14.8870791545938</v>
      </c>
      <c r="L3718" s="0" t="s">
        <v>125</v>
      </c>
    </row>
    <row r="3719" customFormat="false" ht="14.4" hidden="false" customHeight="false" outlineLevel="0" collapsed="false">
      <c r="A3719" s="39" t="n">
        <v>44795</v>
      </c>
      <c r="B3719" s="0" t="n">
        <v>0.68248185201122</v>
      </c>
      <c r="C3719" s="40" t="n">
        <v>0.591984905206894</v>
      </c>
      <c r="D3719" s="40" t="n">
        <v>13.9595960496838</v>
      </c>
      <c r="F3719" s="41" t="n">
        <v>58.4</v>
      </c>
      <c r="G3719" s="41" t="n">
        <v>500.5714</v>
      </c>
      <c r="H3719" s="41" t="n">
        <v>14.9268548323559</v>
      </c>
      <c r="I3719" s="41" t="n">
        <v>14.8473034768317</v>
      </c>
      <c r="J3719" s="41" t="n">
        <v>13.5612232291906</v>
      </c>
      <c r="K3719" s="41" t="n">
        <v>14.8870791545938</v>
      </c>
      <c r="L3719" s="0" t="s">
        <v>125</v>
      </c>
    </row>
    <row r="3720" customFormat="false" ht="14.4" hidden="false" customHeight="false" outlineLevel="0" collapsed="false">
      <c r="A3720" s="39" t="n">
        <v>44795</v>
      </c>
      <c r="B3720" s="0" t="n">
        <v>0.682489571380761</v>
      </c>
      <c r="C3720" s="40" t="n">
        <v>0.592690827595826</v>
      </c>
      <c r="D3720" s="40" t="n">
        <v>13.9762424055372</v>
      </c>
      <c r="F3720" s="41" t="n">
        <v>58.4</v>
      </c>
      <c r="G3720" s="41" t="n">
        <v>500.5714</v>
      </c>
      <c r="H3720" s="41" t="n">
        <v>14.9268548323559</v>
      </c>
      <c r="I3720" s="41" t="n">
        <v>14.8473034768317</v>
      </c>
      <c r="J3720" s="41" t="n">
        <v>13.5612232291906</v>
      </c>
      <c r="K3720" s="41" t="n">
        <v>14.8870791545938</v>
      </c>
      <c r="L3720" s="0" t="s">
        <v>125</v>
      </c>
    </row>
    <row r="3721" customFormat="false" ht="14.4" hidden="false" customHeight="false" outlineLevel="0" collapsed="false">
      <c r="A3721" s="39" t="n">
        <v>44795</v>
      </c>
      <c r="B3721" s="0" t="n">
        <v>0.682497290750303</v>
      </c>
      <c r="C3721" s="40" t="n">
        <v>0.593481142001954</v>
      </c>
      <c r="D3721" s="40" t="n">
        <v>13.9948788095481</v>
      </c>
      <c r="F3721" s="41" t="n">
        <v>58.4</v>
      </c>
      <c r="G3721" s="41" t="n">
        <v>500.5714</v>
      </c>
      <c r="H3721" s="41" t="n">
        <v>14.9268548323559</v>
      </c>
      <c r="I3721" s="41" t="n">
        <v>14.8473034768317</v>
      </c>
      <c r="J3721" s="41" t="n">
        <v>13.5612232291906</v>
      </c>
      <c r="K3721" s="41" t="n">
        <v>14.8870791545938</v>
      </c>
      <c r="L3721" s="0" t="s">
        <v>125</v>
      </c>
    </row>
    <row r="3722" customFormat="false" ht="14.4" hidden="false" customHeight="false" outlineLevel="0" collapsed="false">
      <c r="A3722" s="39" t="n">
        <v>44795</v>
      </c>
      <c r="B3722" s="0" t="n">
        <v>0.682505010119845</v>
      </c>
      <c r="C3722" s="40" t="n">
        <v>0.594356796357416</v>
      </c>
      <c r="D3722" s="40" t="n">
        <v>14.0155276149042</v>
      </c>
      <c r="F3722" s="41" t="n">
        <v>58.4</v>
      </c>
      <c r="G3722" s="41" t="n">
        <v>500.5714</v>
      </c>
      <c r="H3722" s="41" t="n">
        <v>14.9268548323559</v>
      </c>
      <c r="I3722" s="41" t="n">
        <v>14.8473034768317</v>
      </c>
      <c r="J3722" s="41" t="n">
        <v>13.5612232291906</v>
      </c>
      <c r="K3722" s="41" t="n">
        <v>14.8870791545938</v>
      </c>
      <c r="L3722" s="0" t="s">
        <v>125</v>
      </c>
    </row>
    <row r="3723" customFormat="false" ht="14.4" hidden="false" customHeight="false" outlineLevel="0" collapsed="false">
      <c r="A3723" s="39" t="n">
        <v>44795</v>
      </c>
      <c r="B3723" s="0" t="n">
        <v>0.682512729489386</v>
      </c>
      <c r="C3723" s="40" t="n">
        <v>0.595310118327399</v>
      </c>
      <c r="D3723" s="40" t="n">
        <v>14.0380079002784</v>
      </c>
      <c r="F3723" s="41" t="n">
        <v>58.4</v>
      </c>
      <c r="G3723" s="41" t="n">
        <v>500.5714</v>
      </c>
      <c r="H3723" s="41" t="n">
        <v>14.9268548323559</v>
      </c>
      <c r="I3723" s="41" t="n">
        <v>14.8473034768317</v>
      </c>
      <c r="J3723" s="41" t="n">
        <v>13.5612232291906</v>
      </c>
      <c r="K3723" s="41" t="n">
        <v>14.8870791545938</v>
      </c>
      <c r="L3723" s="0" t="s">
        <v>125</v>
      </c>
    </row>
    <row r="3724" customFormat="false" ht="14.4" hidden="false" customHeight="false" outlineLevel="0" collapsed="false">
      <c r="A3724" s="39" t="n">
        <v>44795</v>
      </c>
      <c r="B3724" s="0" t="n">
        <v>0.682520448858928</v>
      </c>
      <c r="C3724" s="40" t="n">
        <v>0.596332856521365</v>
      </c>
      <c r="D3724" s="40" t="n">
        <v>14.0621250896303</v>
      </c>
      <c r="F3724" s="41" t="n">
        <v>58.4</v>
      </c>
      <c r="G3724" s="41" t="n">
        <v>500.5714</v>
      </c>
      <c r="H3724" s="41" t="n">
        <v>14.9268548323559</v>
      </c>
      <c r="I3724" s="41" t="n">
        <v>14.8473034768317</v>
      </c>
      <c r="J3724" s="41" t="n">
        <v>13.5612232291906</v>
      </c>
      <c r="K3724" s="41" t="n">
        <v>14.8870791545938</v>
      </c>
      <c r="L3724" s="0" t="s">
        <v>125</v>
      </c>
    </row>
    <row r="3725" customFormat="false" ht="14.4" hidden="false" customHeight="false" outlineLevel="0" collapsed="false">
      <c r="A3725" s="39" t="n">
        <v>44795</v>
      </c>
      <c r="B3725" s="0" t="n">
        <v>0.682528168228469</v>
      </c>
      <c r="C3725" s="40" t="n">
        <v>0.597416759548777</v>
      </c>
      <c r="D3725" s="40" t="n">
        <v>14.0876846069197</v>
      </c>
      <c r="F3725" s="41" t="n">
        <v>58.4</v>
      </c>
      <c r="G3725" s="41" t="n">
        <v>500.5714</v>
      </c>
      <c r="H3725" s="41" t="n">
        <v>14.9268548323559</v>
      </c>
      <c r="I3725" s="41" t="n">
        <v>14.8473034768317</v>
      </c>
      <c r="J3725" s="41" t="n">
        <v>13.5612232291906</v>
      </c>
      <c r="K3725" s="41" t="n">
        <v>14.8870791545938</v>
      </c>
      <c r="L3725" s="0" t="s">
        <v>125</v>
      </c>
    </row>
    <row r="3726" customFormat="false" ht="14.4" hidden="false" customHeight="false" outlineLevel="0" collapsed="false">
      <c r="A3726" s="39" t="n">
        <v>44795</v>
      </c>
      <c r="B3726" s="0" t="n">
        <v>0.682535887598011</v>
      </c>
      <c r="C3726" s="40" t="n">
        <v>0.598553576019098</v>
      </c>
      <c r="D3726" s="40" t="n">
        <v>14.1144918761063</v>
      </c>
      <c r="F3726" s="41" t="n">
        <v>58.4</v>
      </c>
      <c r="G3726" s="41" t="n">
        <v>500.5714</v>
      </c>
      <c r="H3726" s="41" t="n">
        <v>14.9268548323559</v>
      </c>
      <c r="I3726" s="41" t="n">
        <v>14.8473034768317</v>
      </c>
      <c r="J3726" s="41" t="n">
        <v>13.5612232291906</v>
      </c>
      <c r="K3726" s="41" t="n">
        <v>14.8870791545938</v>
      </c>
      <c r="L3726" s="0" t="s">
        <v>125</v>
      </c>
    </row>
    <row r="3727" customFormat="false" ht="14.4" hidden="false" customHeight="false" outlineLevel="0" collapsed="false">
      <c r="A3727" s="39" t="n">
        <v>44795</v>
      </c>
      <c r="B3727" s="0" t="n">
        <v>0.682543606967553</v>
      </c>
      <c r="C3727" s="40" t="n">
        <v>0.599735054541789</v>
      </c>
      <c r="D3727" s="40" t="n">
        <v>14.1423523211499</v>
      </c>
      <c r="F3727" s="41" t="n">
        <v>58.4</v>
      </c>
      <c r="G3727" s="41" t="n">
        <v>500.5714</v>
      </c>
      <c r="H3727" s="41" t="n">
        <v>14.9268548323559</v>
      </c>
      <c r="I3727" s="41" t="n">
        <v>14.8473034768317</v>
      </c>
      <c r="J3727" s="41" t="n">
        <v>13.5612232291906</v>
      </c>
      <c r="K3727" s="41" t="n">
        <v>14.8870791545938</v>
      </c>
      <c r="L3727" s="0" t="s">
        <v>125</v>
      </c>
    </row>
    <row r="3728" customFormat="false" ht="14.4" hidden="false" customHeight="false" outlineLevel="0" collapsed="false">
      <c r="A3728" s="39" t="n">
        <v>44795</v>
      </c>
      <c r="B3728" s="0" t="n">
        <v>0.682551326337094</v>
      </c>
      <c r="C3728" s="40" t="n">
        <v>0.600952943726313</v>
      </c>
      <c r="D3728" s="40" t="n">
        <v>14.1710713660102</v>
      </c>
      <c r="F3728" s="41" t="n">
        <v>58.4</v>
      </c>
      <c r="G3728" s="41" t="n">
        <v>500.5714</v>
      </c>
      <c r="H3728" s="41" t="n">
        <v>14.9268548323559</v>
      </c>
      <c r="I3728" s="41" t="n">
        <v>14.8473034768317</v>
      </c>
      <c r="J3728" s="41" t="n">
        <v>13.5612232291906</v>
      </c>
      <c r="K3728" s="41" t="n">
        <v>14.8870791545938</v>
      </c>
      <c r="L3728" s="0" t="s">
        <v>125</v>
      </c>
    </row>
    <row r="3729" customFormat="false" ht="14.4" hidden="false" customHeight="false" outlineLevel="0" collapsed="false">
      <c r="A3729" s="39" t="n">
        <v>44795</v>
      </c>
      <c r="B3729" s="0" t="n">
        <v>0.682559045706636</v>
      </c>
      <c r="C3729" s="40" t="n">
        <v>0.602198992182134</v>
      </c>
      <c r="D3729" s="40" t="n">
        <v>14.2004544346469</v>
      </c>
      <c r="F3729" s="41" t="n">
        <v>58.4</v>
      </c>
      <c r="G3729" s="41" t="n">
        <v>500.5714</v>
      </c>
      <c r="H3729" s="41" t="n">
        <v>14.9268548323559</v>
      </c>
      <c r="I3729" s="41" t="n">
        <v>14.8473034768317</v>
      </c>
      <c r="J3729" s="41" t="n">
        <v>13.5612232291906</v>
      </c>
      <c r="K3729" s="41" t="n">
        <v>14.8870791545938</v>
      </c>
      <c r="L3729" s="0" t="s">
        <v>125</v>
      </c>
    </row>
    <row r="3730" customFormat="false" ht="14.4" hidden="false" customHeight="false" outlineLevel="0" collapsed="false">
      <c r="A3730" s="39" t="n">
        <v>44795</v>
      </c>
      <c r="B3730" s="0" t="n">
        <v>0.682566765076178</v>
      </c>
      <c r="C3730" s="40" t="n">
        <v>0.603464948518712</v>
      </c>
      <c r="D3730" s="40" t="n">
        <v>14.2303069510198</v>
      </c>
      <c r="F3730" s="41" t="n">
        <v>58.4</v>
      </c>
      <c r="G3730" s="41" t="n">
        <v>500.5714</v>
      </c>
      <c r="H3730" s="41" t="n">
        <v>14.9268548323559</v>
      </c>
      <c r="I3730" s="41" t="n">
        <v>14.8473034768317</v>
      </c>
      <c r="J3730" s="41" t="n">
        <v>13.5612232291906</v>
      </c>
      <c r="K3730" s="41" t="n">
        <v>14.8870791545938</v>
      </c>
      <c r="L3730" s="0" t="s">
        <v>125</v>
      </c>
    </row>
    <row r="3731" customFormat="false" ht="14.4" hidden="false" customHeight="false" outlineLevel="0" collapsed="false">
      <c r="A3731" s="39" t="n">
        <v>44795</v>
      </c>
      <c r="B3731" s="0" t="n">
        <v>0.682574484445719</v>
      </c>
      <c r="C3731" s="40" t="n">
        <v>0.604742561345511</v>
      </c>
      <c r="D3731" s="40" t="n">
        <v>14.2604343390885</v>
      </c>
      <c r="F3731" s="41" t="n">
        <v>58.4</v>
      </c>
      <c r="G3731" s="41" t="n">
        <v>500.5714</v>
      </c>
      <c r="H3731" s="41" t="n">
        <v>14.9268548323559</v>
      </c>
      <c r="I3731" s="41" t="n">
        <v>14.8473034768317</v>
      </c>
      <c r="J3731" s="41" t="n">
        <v>13.5612232291906</v>
      </c>
      <c r="K3731" s="41" t="n">
        <v>14.8870791545938</v>
      </c>
      <c r="L3731" s="0" t="s">
        <v>125</v>
      </c>
    </row>
    <row r="3732" customFormat="false" ht="14.4" hidden="false" customHeight="false" outlineLevel="0" collapsed="false">
      <c r="A3732" s="39" t="n">
        <v>44795</v>
      </c>
      <c r="B3732" s="0" t="n">
        <v>0.682582203815261</v>
      </c>
      <c r="C3732" s="40" t="n">
        <v>0.606023579271994</v>
      </c>
      <c r="D3732" s="40" t="n">
        <v>14.2906420228129</v>
      </c>
      <c r="F3732" s="41" t="n">
        <v>58.4</v>
      </c>
      <c r="G3732" s="41" t="n">
        <v>500.5714</v>
      </c>
      <c r="H3732" s="41" t="n">
        <v>14.9268548323559</v>
      </c>
      <c r="I3732" s="41" t="n">
        <v>14.8473034768317</v>
      </c>
      <c r="J3732" s="41" t="n">
        <v>13.5612232291906</v>
      </c>
      <c r="K3732" s="41" t="n">
        <v>14.8870791545938</v>
      </c>
      <c r="L3732" s="0" t="s">
        <v>125</v>
      </c>
    </row>
    <row r="3733" customFormat="false" ht="14.4" hidden="false" customHeight="false" outlineLevel="0" collapsed="false">
      <c r="A3733" s="39" t="n">
        <v>44795</v>
      </c>
      <c r="B3733" s="0" t="n">
        <v>0.682589923184803</v>
      </c>
      <c r="C3733" s="40" t="n">
        <v>0.607299750907621</v>
      </c>
      <c r="D3733" s="40" t="n">
        <v>14.3207354261526</v>
      </c>
      <c r="F3733" s="41" t="n">
        <v>58.4</v>
      </c>
      <c r="G3733" s="41" t="n">
        <v>500.5714</v>
      </c>
      <c r="H3733" s="41" t="n">
        <v>14.9268548323559</v>
      </c>
      <c r="I3733" s="41" t="n">
        <v>14.8473034768317</v>
      </c>
      <c r="J3733" s="41" t="n">
        <v>13.5612232291906</v>
      </c>
      <c r="K3733" s="41" t="n">
        <v>14.8870791545938</v>
      </c>
      <c r="L3733" s="0" t="s">
        <v>125</v>
      </c>
    </row>
    <row r="3734" customFormat="false" ht="14.4" hidden="false" customHeight="false" outlineLevel="0" collapsed="false">
      <c r="A3734" s="39" t="n">
        <v>44795</v>
      </c>
      <c r="B3734" s="0" t="n">
        <v>0.682597642554344</v>
      </c>
      <c r="C3734" s="40" t="n">
        <v>0.608562824861858</v>
      </c>
      <c r="D3734" s="40" t="n">
        <v>14.3505199730675</v>
      </c>
      <c r="F3734" s="41" t="n">
        <v>58.4</v>
      </c>
      <c r="G3734" s="41" t="n">
        <v>500.5714</v>
      </c>
      <c r="H3734" s="41" t="n">
        <v>14.9268548323559</v>
      </c>
      <c r="I3734" s="41" t="n">
        <v>14.8473034768317</v>
      </c>
      <c r="J3734" s="41" t="n">
        <v>13.5612232291906</v>
      </c>
      <c r="K3734" s="41" t="n">
        <v>14.8870791545938</v>
      </c>
      <c r="L3734" s="0" t="s">
        <v>125</v>
      </c>
    </row>
    <row r="3735" customFormat="false" ht="14.4" hidden="false" customHeight="false" outlineLevel="0" collapsed="false">
      <c r="A3735" s="39" t="n">
        <v>44795</v>
      </c>
      <c r="B3735" s="0" t="n">
        <v>0.682605361923886</v>
      </c>
      <c r="C3735" s="40" t="n">
        <v>0.609804549744164</v>
      </c>
      <c r="D3735" s="40" t="n">
        <v>14.3798010875171</v>
      </c>
      <c r="F3735" s="41" t="n">
        <v>58.4</v>
      </c>
      <c r="G3735" s="41" t="n">
        <v>500.5714</v>
      </c>
      <c r="H3735" s="41" t="n">
        <v>14.9268548323559</v>
      </c>
      <c r="I3735" s="41" t="n">
        <v>14.8473034768317</v>
      </c>
      <c r="J3735" s="41" t="n">
        <v>13.5612232291906</v>
      </c>
      <c r="K3735" s="41" t="n">
        <v>14.8870791545938</v>
      </c>
      <c r="L3735" s="0" t="s">
        <v>125</v>
      </c>
    </row>
    <row r="3736" customFormat="false" ht="14.4" hidden="false" customHeight="false" outlineLevel="0" collapsed="false">
      <c r="A3736" s="39" t="n">
        <v>44795</v>
      </c>
      <c r="B3736" s="0" t="n">
        <v>0.682613081293428</v>
      </c>
      <c r="C3736" s="40" t="n">
        <v>0.611016769335573</v>
      </c>
      <c r="D3736" s="40" t="n">
        <v>14.4083864377021</v>
      </c>
      <c r="F3736" s="41" t="n">
        <v>58.4</v>
      </c>
      <c r="G3736" s="41" t="n">
        <v>500.5714</v>
      </c>
      <c r="H3736" s="41" t="n">
        <v>14.9268548323559</v>
      </c>
      <c r="I3736" s="41" t="n">
        <v>14.8473034768317</v>
      </c>
      <c r="J3736" s="41" t="n">
        <v>13.5612232291906</v>
      </c>
      <c r="K3736" s="41" t="n">
        <v>14.8870791545938</v>
      </c>
      <c r="L3736" s="0" t="s">
        <v>125</v>
      </c>
    </row>
    <row r="3737" customFormat="false" ht="14.4" hidden="false" customHeight="false" outlineLevel="0" collapsed="false">
      <c r="A3737" s="39" t="n">
        <v>44795</v>
      </c>
      <c r="B3737" s="0" t="n">
        <v>0.682620800662969</v>
      </c>
      <c r="C3737" s="40" t="n">
        <v>0.612194916835227</v>
      </c>
      <c r="D3737" s="40" t="n">
        <v>14.4361683338915</v>
      </c>
      <c r="F3737" s="41" t="n">
        <v>58.4</v>
      </c>
      <c r="G3737" s="41" t="n">
        <v>500.5714</v>
      </c>
      <c r="H3737" s="41" t="n">
        <v>14.9268548323559</v>
      </c>
      <c r="I3737" s="41" t="n">
        <v>14.8473034768317</v>
      </c>
      <c r="J3737" s="41" t="n">
        <v>13.5612232291906</v>
      </c>
      <c r="K3737" s="41" t="n">
        <v>14.8870791545938</v>
      </c>
      <c r="L3737" s="0" t="s">
        <v>125</v>
      </c>
    </row>
    <row r="3738" customFormat="false" ht="14.4" hidden="false" customHeight="false" outlineLevel="0" collapsed="false">
      <c r="A3738" s="39" t="n">
        <v>44795</v>
      </c>
      <c r="B3738" s="0" t="n">
        <v>0.682628520032511</v>
      </c>
      <c r="C3738" s="40" t="n">
        <v>0.613339025355052</v>
      </c>
      <c r="D3738" s="40" t="n">
        <v>14.4631475568975</v>
      </c>
      <c r="F3738" s="41" t="n">
        <v>58.4</v>
      </c>
      <c r="G3738" s="41" t="n">
        <v>500.5714</v>
      </c>
      <c r="H3738" s="41" t="n">
        <v>14.9268548323559</v>
      </c>
      <c r="I3738" s="41" t="n">
        <v>14.8473034768317</v>
      </c>
      <c r="J3738" s="41" t="n">
        <v>13.5612232291906</v>
      </c>
      <c r="K3738" s="41" t="n">
        <v>14.8870791545938</v>
      </c>
      <c r="L3738" s="0" t="s">
        <v>125</v>
      </c>
    </row>
    <row r="3739" customFormat="false" ht="14.4" hidden="false" customHeight="false" outlineLevel="0" collapsed="false">
      <c r="A3739" s="39" t="n">
        <v>44795</v>
      </c>
      <c r="B3739" s="0" t="n">
        <v>0.682636239402053</v>
      </c>
      <c r="C3739" s="40" t="n">
        <v>0.614449429183465</v>
      </c>
      <c r="D3739" s="40" t="n">
        <v>14.4893319895753</v>
      </c>
      <c r="F3739" s="41" t="n">
        <v>58.4</v>
      </c>
      <c r="G3739" s="41" t="n">
        <v>500.5714</v>
      </c>
      <c r="H3739" s="41" t="n">
        <v>14.9268548323559</v>
      </c>
      <c r="I3739" s="41" t="n">
        <v>14.8473034768317</v>
      </c>
      <c r="J3739" s="41" t="n">
        <v>13.5612232291906</v>
      </c>
      <c r="K3739" s="41" t="n">
        <v>14.8870791545938</v>
      </c>
      <c r="L3739" s="0" t="s">
        <v>125</v>
      </c>
    </row>
    <row r="3740" customFormat="false" ht="14.4" hidden="false" customHeight="false" outlineLevel="0" collapsed="false">
      <c r="A3740" s="39" t="n">
        <v>44795</v>
      </c>
      <c r="B3740" s="0" t="n">
        <v>0.682643958771594</v>
      </c>
      <c r="C3740" s="40" t="n">
        <v>0.615526462608878</v>
      </c>
      <c r="D3740" s="40" t="n">
        <v>14.5147295147799</v>
      </c>
      <c r="F3740" s="41" t="n">
        <v>58.4</v>
      </c>
      <c r="G3740" s="41" t="n">
        <v>500.5714</v>
      </c>
      <c r="H3740" s="41" t="n">
        <v>14.9268548323559</v>
      </c>
      <c r="I3740" s="41" t="n">
        <v>14.8473034768317</v>
      </c>
      <c r="J3740" s="41" t="n">
        <v>13.5612232291906</v>
      </c>
      <c r="K3740" s="41" t="n">
        <v>14.8870791545938</v>
      </c>
      <c r="L3740" s="0" t="s">
        <v>125</v>
      </c>
    </row>
    <row r="3741" customFormat="false" ht="14.4" hidden="false" customHeight="false" outlineLevel="0" collapsed="false">
      <c r="A3741" s="39" t="n">
        <v>44795</v>
      </c>
      <c r="B3741" s="0" t="n">
        <v>0.682651678141136</v>
      </c>
      <c r="C3741" s="40" t="n">
        <v>0.616570459919706</v>
      </c>
      <c r="D3741" s="40" t="n">
        <v>14.5393480153666</v>
      </c>
      <c r="F3741" s="41" t="n">
        <v>58.4</v>
      </c>
      <c r="G3741" s="41" t="n">
        <v>500.5714</v>
      </c>
      <c r="H3741" s="41" t="n">
        <v>14.9268548323559</v>
      </c>
      <c r="I3741" s="41" t="n">
        <v>14.8473034768317</v>
      </c>
      <c r="J3741" s="41" t="n">
        <v>13.5612232291906</v>
      </c>
      <c r="K3741" s="41" t="n">
        <v>14.8870791545938</v>
      </c>
      <c r="L3741" s="0" t="s">
        <v>125</v>
      </c>
    </row>
    <row r="3742" customFormat="false" ht="14.4" hidden="false" customHeight="false" outlineLevel="0" collapsed="false">
      <c r="A3742" s="39" t="n">
        <v>44795</v>
      </c>
      <c r="B3742" s="0" t="n">
        <v>0.682659397510678</v>
      </c>
      <c r="C3742" s="40" t="n">
        <v>0.617581755404363</v>
      </c>
      <c r="D3742" s="40" t="n">
        <v>14.5631953741903</v>
      </c>
      <c r="F3742" s="41" t="n">
        <v>58.4</v>
      </c>
      <c r="G3742" s="41" t="n">
        <v>500.5714</v>
      </c>
      <c r="H3742" s="41" t="n">
        <v>14.9268548323559</v>
      </c>
      <c r="I3742" s="41" t="n">
        <v>14.8473034768317</v>
      </c>
      <c r="J3742" s="41" t="n">
        <v>13.5612232291906</v>
      </c>
      <c r="K3742" s="41" t="n">
        <v>14.8870791545938</v>
      </c>
      <c r="L3742" s="0" t="s">
        <v>125</v>
      </c>
    </row>
    <row r="3743" customFormat="false" ht="14.4" hidden="false" customHeight="false" outlineLevel="0" collapsed="false">
      <c r="A3743" s="39" t="n">
        <v>44795</v>
      </c>
      <c r="B3743" s="0" t="n">
        <v>0.682667116880219</v>
      </c>
      <c r="C3743" s="40" t="n">
        <v>0.618560683351264</v>
      </c>
      <c r="D3743" s="40" t="n">
        <v>14.5862794741062</v>
      </c>
      <c r="F3743" s="41" t="n">
        <v>58.4</v>
      </c>
      <c r="G3743" s="41" t="n">
        <v>500.5714</v>
      </c>
      <c r="H3743" s="41" t="n">
        <v>14.9268548323559</v>
      </c>
      <c r="I3743" s="41" t="n">
        <v>14.8473034768317</v>
      </c>
      <c r="J3743" s="41" t="n">
        <v>13.5612232291906</v>
      </c>
      <c r="K3743" s="41" t="n">
        <v>14.8870791545938</v>
      </c>
      <c r="L3743" s="0" t="s">
        <v>125</v>
      </c>
    </row>
    <row r="3744" customFormat="false" ht="14.4" hidden="false" customHeight="false" outlineLevel="0" collapsed="false">
      <c r="A3744" s="39" t="n">
        <v>44795</v>
      </c>
      <c r="B3744" s="0" t="n">
        <v>0.682674836249761</v>
      </c>
      <c r="C3744" s="40" t="n">
        <v>0.619507578048822</v>
      </c>
      <c r="D3744" s="40" t="n">
        <v>14.6086081979693</v>
      </c>
      <c r="F3744" s="41" t="n">
        <v>58.4</v>
      </c>
      <c r="G3744" s="41" t="n">
        <v>500.5714</v>
      </c>
      <c r="H3744" s="41" t="n">
        <v>14.9268548323559</v>
      </c>
      <c r="I3744" s="41" t="n">
        <v>14.8473034768317</v>
      </c>
      <c r="J3744" s="41" t="n">
        <v>13.5612232291906</v>
      </c>
      <c r="K3744" s="41" t="n">
        <v>14.8870791545938</v>
      </c>
      <c r="L3744" s="0" t="s">
        <v>125</v>
      </c>
    </row>
    <row r="3745" customFormat="false" ht="14.4" hidden="false" customHeight="false" outlineLevel="0" collapsed="false">
      <c r="A3745" s="39" t="n">
        <v>44795</v>
      </c>
      <c r="B3745" s="0" t="n">
        <v>0.682682555619303</v>
      </c>
      <c r="C3745" s="40" t="n">
        <v>0.620422773785453</v>
      </c>
      <c r="D3745" s="40" t="n">
        <v>14.6301894286348</v>
      </c>
      <c r="F3745" s="41" t="n">
        <v>58.4</v>
      </c>
      <c r="G3745" s="41" t="n">
        <v>500.5714</v>
      </c>
      <c r="H3745" s="41" t="n">
        <v>14.9268548323559</v>
      </c>
      <c r="I3745" s="41" t="n">
        <v>14.8473034768317</v>
      </c>
      <c r="J3745" s="41" t="n">
        <v>13.5612232291906</v>
      </c>
      <c r="K3745" s="41" t="n">
        <v>14.8870791545938</v>
      </c>
      <c r="L3745" s="0" t="s">
        <v>125</v>
      </c>
    </row>
    <row r="3746" customFormat="false" ht="14.4" hidden="false" customHeight="false" outlineLevel="0" collapsed="false">
      <c r="A3746" s="39" t="n">
        <v>44795</v>
      </c>
      <c r="B3746" s="0" t="n">
        <v>0.682690274988844</v>
      </c>
      <c r="C3746" s="40" t="n">
        <v>0.62130660484957</v>
      </c>
      <c r="D3746" s="40" t="n">
        <v>14.6510310489577</v>
      </c>
      <c r="F3746" s="41" t="n">
        <v>58.4</v>
      </c>
      <c r="G3746" s="41" t="n">
        <v>500.5714</v>
      </c>
      <c r="H3746" s="41" t="n">
        <v>14.9268548323559</v>
      </c>
      <c r="I3746" s="41" t="n">
        <v>14.8473034768317</v>
      </c>
      <c r="J3746" s="41" t="n">
        <v>13.5612232291906</v>
      </c>
      <c r="K3746" s="41" t="n">
        <v>14.8870791545938</v>
      </c>
      <c r="L3746" s="0" t="s">
        <v>125</v>
      </c>
    </row>
    <row r="3747" customFormat="false" ht="14.4" hidden="false" customHeight="false" outlineLevel="0" collapsed="false">
      <c r="A3747" s="39" t="n">
        <v>44795</v>
      </c>
      <c r="B3747" s="0" t="n">
        <v>0.682697994358386</v>
      </c>
      <c r="C3747" s="40" t="n">
        <v>0.622159405529587</v>
      </c>
      <c r="D3747" s="40" t="n">
        <v>14.6711409417932</v>
      </c>
      <c r="F3747" s="41" t="n">
        <v>58.4</v>
      </c>
      <c r="G3747" s="41" t="n">
        <v>500.5714</v>
      </c>
      <c r="H3747" s="41" t="n">
        <v>14.9268548323559</v>
      </c>
      <c r="I3747" s="41" t="n">
        <v>14.8473034768317</v>
      </c>
      <c r="J3747" s="41" t="n">
        <v>13.5612232291906</v>
      </c>
      <c r="K3747" s="41" t="n">
        <v>14.8870791545938</v>
      </c>
      <c r="L3747" s="0" t="s">
        <v>125</v>
      </c>
    </row>
    <row r="3748" customFormat="false" ht="14.4" hidden="false" customHeight="false" outlineLevel="0" collapsed="false">
      <c r="A3748" s="39" t="n">
        <v>44795</v>
      </c>
      <c r="B3748" s="0" t="n">
        <v>0.682705713727928</v>
      </c>
      <c r="C3748" s="40" t="n">
        <v>0.622981510113919</v>
      </c>
      <c r="D3748" s="40" t="n">
        <v>14.6905269899963</v>
      </c>
      <c r="F3748" s="41" t="n">
        <v>58.4</v>
      </c>
      <c r="G3748" s="41" t="n">
        <v>500.5714</v>
      </c>
      <c r="H3748" s="41" t="n">
        <v>14.9268548323559</v>
      </c>
      <c r="I3748" s="41" t="n">
        <v>14.8473034768317</v>
      </c>
      <c r="J3748" s="41" t="n">
        <v>13.5612232291906</v>
      </c>
      <c r="K3748" s="41" t="n">
        <v>14.8870791545938</v>
      </c>
      <c r="L3748" s="0" t="s">
        <v>125</v>
      </c>
    </row>
    <row r="3749" customFormat="false" ht="14.4" hidden="false" customHeight="false" outlineLevel="0" collapsed="false">
      <c r="A3749" s="39" t="n">
        <v>44795</v>
      </c>
      <c r="B3749" s="0" t="n">
        <v>0.682713433097469</v>
      </c>
      <c r="C3749" s="40" t="n">
        <v>0.623773252890981</v>
      </c>
      <c r="D3749" s="40" t="n">
        <v>14.7091970764222</v>
      </c>
      <c r="F3749" s="41" t="n">
        <v>58.4</v>
      </c>
      <c r="G3749" s="41" t="n">
        <v>500.5714</v>
      </c>
      <c r="H3749" s="41" t="n">
        <v>14.9268548323559</v>
      </c>
      <c r="I3749" s="41" t="n">
        <v>14.8473034768317</v>
      </c>
      <c r="J3749" s="41" t="n">
        <v>13.5612232291906</v>
      </c>
      <c r="K3749" s="41" t="n">
        <v>14.8870791545938</v>
      </c>
      <c r="L3749" s="0" t="s">
        <v>125</v>
      </c>
    </row>
    <row r="3750" customFormat="false" ht="14.4" hidden="false" customHeight="false" outlineLevel="0" collapsed="false">
      <c r="A3750" s="39" t="n">
        <v>44795</v>
      </c>
      <c r="B3750" s="0" t="n">
        <v>0.682721152467011</v>
      </c>
      <c r="C3750" s="40" t="n">
        <v>0.624534968149186</v>
      </c>
      <c r="D3750" s="40" t="n">
        <v>14.7271590839259</v>
      </c>
      <c r="F3750" s="41" t="n">
        <v>58.4</v>
      </c>
      <c r="G3750" s="41" t="n">
        <v>500.5714</v>
      </c>
      <c r="H3750" s="41" t="n">
        <v>14.9268548323559</v>
      </c>
      <c r="I3750" s="41" t="n">
        <v>14.8473034768317</v>
      </c>
      <c r="J3750" s="41" t="n">
        <v>13.5612232291906</v>
      </c>
      <c r="K3750" s="41" t="n">
        <v>14.8870791545938</v>
      </c>
      <c r="L3750" s="0" t="s">
        <v>125</v>
      </c>
    </row>
    <row r="3751" customFormat="false" ht="14.4" hidden="false" customHeight="false" outlineLevel="0" collapsed="false">
      <c r="A3751" s="39" t="n">
        <v>44795</v>
      </c>
      <c r="B3751" s="0" t="n">
        <v>0.682728871836552</v>
      </c>
      <c r="C3751" s="40" t="n">
        <v>0.625266970932283</v>
      </c>
      <c r="D3751" s="40" t="n">
        <v>14.7444204415542</v>
      </c>
      <c r="F3751" s="41" t="n">
        <v>58.4</v>
      </c>
      <c r="G3751" s="41" t="n">
        <v>500.5714</v>
      </c>
      <c r="H3751" s="41" t="n">
        <v>14.9268548323559</v>
      </c>
      <c r="I3751" s="41" t="n">
        <v>14.8473034768317</v>
      </c>
      <c r="J3751" s="41" t="n">
        <v>13.5612232291906</v>
      </c>
      <c r="K3751" s="41" t="n">
        <v>14.8870791545938</v>
      </c>
      <c r="L3751" s="0" t="s">
        <v>125</v>
      </c>
    </row>
    <row r="3752" customFormat="false" ht="14.4" hidden="false" customHeight="false" outlineLevel="0" collapsed="false">
      <c r="A3752" s="39" t="n">
        <v>44795</v>
      </c>
      <c r="B3752" s="0" t="n">
        <v>0.682736591206094</v>
      </c>
      <c r="C3752" s="40" t="n">
        <v>0.62596887703297</v>
      </c>
      <c r="D3752" s="40" t="n">
        <v>14.7609720893145</v>
      </c>
      <c r="F3752" s="41" t="n">
        <v>58.4</v>
      </c>
      <c r="G3752" s="41" t="n">
        <v>500.5714</v>
      </c>
      <c r="H3752" s="41" t="n">
        <v>14.9268548323559</v>
      </c>
      <c r="I3752" s="41" t="n">
        <v>14.8473034768317</v>
      </c>
      <c r="J3752" s="41" t="n">
        <v>13.5612232291906</v>
      </c>
      <c r="K3752" s="41" t="n">
        <v>14.8870791545938</v>
      </c>
      <c r="L3752" s="0" t="s">
        <v>125</v>
      </c>
    </row>
    <row r="3753" customFormat="false" ht="14.4" hidden="false" customHeight="false" outlineLevel="0" collapsed="false">
      <c r="A3753" s="39" t="n">
        <v>44795</v>
      </c>
      <c r="B3753" s="0" t="n">
        <v>0.682744310575636</v>
      </c>
      <c r="C3753" s="40" t="n">
        <v>0.626639421202569</v>
      </c>
      <c r="D3753" s="40" t="n">
        <v>14.7767841913778</v>
      </c>
      <c r="F3753" s="41" t="n">
        <v>58.4</v>
      </c>
      <c r="G3753" s="41" t="n">
        <v>500.5714</v>
      </c>
      <c r="H3753" s="41" t="n">
        <v>14.9268548323559</v>
      </c>
      <c r="I3753" s="41" t="n">
        <v>14.8473034768317</v>
      </c>
      <c r="J3753" s="41" t="n">
        <v>13.5612232291906</v>
      </c>
      <c r="K3753" s="41" t="n">
        <v>14.8870791545938</v>
      </c>
      <c r="L3753" s="0" t="s">
        <v>125</v>
      </c>
    </row>
    <row r="3754" customFormat="false" ht="14.4" hidden="false" customHeight="false" outlineLevel="0" collapsed="false">
      <c r="A3754" s="39" t="n">
        <v>44795</v>
      </c>
      <c r="B3754" s="0" t="n">
        <v>0.682752029945178</v>
      </c>
      <c r="C3754" s="40" t="n">
        <v>0.627277281979912</v>
      </c>
      <c r="D3754" s="40" t="n">
        <v>14.7918255863683</v>
      </c>
      <c r="F3754" s="41" t="n">
        <v>58.4</v>
      </c>
      <c r="G3754" s="41" t="n">
        <v>500.5714</v>
      </c>
      <c r="H3754" s="41" t="n">
        <v>14.9268548323559</v>
      </c>
      <c r="I3754" s="41" t="n">
        <v>14.8473034768317</v>
      </c>
      <c r="J3754" s="41" t="n">
        <v>13.5612232291906</v>
      </c>
      <c r="K3754" s="41" t="n">
        <v>14.8870791545938</v>
      </c>
      <c r="L3754" s="0" t="s">
        <v>125</v>
      </c>
    </row>
    <row r="3755" customFormat="false" ht="14.4" hidden="false" customHeight="false" outlineLevel="0" collapsed="false">
      <c r="A3755" s="39" t="n">
        <v>44795</v>
      </c>
      <c r="B3755" s="0" t="n">
        <v>0.682759749314719</v>
      </c>
      <c r="C3755" s="40" t="n">
        <v>0.62788113790383</v>
      </c>
      <c r="D3755" s="40" t="n">
        <v>14.8060651129102</v>
      </c>
      <c r="F3755" s="41" t="n">
        <v>58.4</v>
      </c>
      <c r="G3755" s="41" t="n">
        <v>500.5714</v>
      </c>
      <c r="H3755" s="41" t="n">
        <v>14.9268548323559</v>
      </c>
      <c r="I3755" s="41" t="n">
        <v>14.8473034768317</v>
      </c>
      <c r="J3755" s="41" t="n">
        <v>13.5612232291906</v>
      </c>
      <c r="K3755" s="41" t="n">
        <v>14.8870791545938</v>
      </c>
      <c r="L3755" s="0" t="s">
        <v>125</v>
      </c>
    </row>
    <row r="3756" customFormat="false" ht="14.4" hidden="false" customHeight="false" outlineLevel="0" collapsed="false">
      <c r="A3756" s="39" t="n">
        <v>44795</v>
      </c>
      <c r="B3756" s="0" t="n">
        <v>0.682767468684261</v>
      </c>
      <c r="C3756" s="40" t="n">
        <v>0.628449667513156</v>
      </c>
      <c r="D3756" s="40" t="n">
        <v>14.8194716096277</v>
      </c>
      <c r="F3756" s="41" t="n">
        <v>58.4</v>
      </c>
      <c r="G3756" s="41" t="n">
        <v>500.5714</v>
      </c>
      <c r="H3756" s="41" t="n">
        <v>14.9268548323559</v>
      </c>
      <c r="I3756" s="41" t="n">
        <v>14.8473034768317</v>
      </c>
      <c r="J3756" s="41" t="n">
        <v>13.5612232291906</v>
      </c>
      <c r="K3756" s="41" t="n">
        <v>14.8870791545938</v>
      </c>
      <c r="L3756" s="0" t="s">
        <v>125</v>
      </c>
    </row>
    <row r="3757" customFormat="false" ht="14.4" hidden="false" customHeight="false" outlineLevel="0" collapsed="false">
      <c r="A3757" s="39" t="n">
        <v>44795</v>
      </c>
      <c r="B3757" s="0" t="n">
        <v>0.682775188053803</v>
      </c>
      <c r="C3757" s="40" t="n">
        <v>0.628981549346723</v>
      </c>
      <c r="D3757" s="40" t="n">
        <v>14.8320139151451</v>
      </c>
      <c r="F3757" s="41" t="n">
        <v>58.4</v>
      </c>
      <c r="G3757" s="41" t="n">
        <v>500.5714</v>
      </c>
      <c r="H3757" s="41" t="n">
        <v>14.9268548323559</v>
      </c>
      <c r="I3757" s="41" t="n">
        <v>14.8473034768317</v>
      </c>
      <c r="J3757" s="41" t="n">
        <v>13.5612232291906</v>
      </c>
      <c r="K3757" s="41" t="n">
        <v>14.8870791545938</v>
      </c>
      <c r="L3757" s="0" t="s">
        <v>125</v>
      </c>
    </row>
    <row r="3758" customFormat="false" ht="14.4" hidden="false" customHeight="false" outlineLevel="0" collapsed="false">
      <c r="A3758" s="39" t="n">
        <v>44795</v>
      </c>
      <c r="B3758" s="0" t="n">
        <v>0.682782907423344</v>
      </c>
      <c r="C3758" s="40" t="n">
        <v>0.629475461943362</v>
      </c>
      <c r="D3758" s="40" t="n">
        <v>14.8436608680864</v>
      </c>
      <c r="F3758" s="41" t="n">
        <v>58.4</v>
      </c>
      <c r="G3758" s="41" t="n">
        <v>500.5714</v>
      </c>
      <c r="H3758" s="41" t="n">
        <v>14.9268548323559</v>
      </c>
      <c r="I3758" s="41" t="n">
        <v>14.8473034768317</v>
      </c>
      <c r="J3758" s="41" t="n">
        <v>13.5612232291906</v>
      </c>
      <c r="K3758" s="41" t="n">
        <v>14.8870791545938</v>
      </c>
      <c r="L3758" s="0" t="s">
        <v>125</v>
      </c>
    </row>
    <row r="3759" customFormat="false" ht="14.4" hidden="false" customHeight="false" outlineLevel="0" collapsed="false">
      <c r="A3759" s="39" t="n">
        <v>44795</v>
      </c>
      <c r="B3759" s="0" t="n">
        <v>0.682790626792886</v>
      </c>
      <c r="C3759" s="40" t="n">
        <v>0.629930083841906</v>
      </c>
      <c r="D3759" s="40" t="n">
        <v>14.854381307076</v>
      </c>
      <c r="F3759" s="41" t="n">
        <v>58.4</v>
      </c>
      <c r="G3759" s="41" t="n">
        <v>500.5714</v>
      </c>
      <c r="H3759" s="41" t="n">
        <v>14.9268548323559</v>
      </c>
      <c r="I3759" s="41" t="n">
        <v>14.8473034768317</v>
      </c>
      <c r="J3759" s="41" t="n">
        <v>13.5612232291906</v>
      </c>
      <c r="K3759" s="41" t="n">
        <v>14.8870791545938</v>
      </c>
      <c r="L3759" s="0" t="s">
        <v>125</v>
      </c>
    </row>
    <row r="3760" customFormat="false" ht="14.4" hidden="false" customHeight="false" outlineLevel="0" collapsed="false">
      <c r="A3760" s="39" t="n">
        <v>44795</v>
      </c>
      <c r="B3760" s="0" t="n">
        <v>0.682798346162427</v>
      </c>
      <c r="C3760" s="40" t="n">
        <v>0.630344093581186</v>
      </c>
      <c r="D3760" s="40" t="n">
        <v>14.864144070738</v>
      </c>
      <c r="F3760" s="41" t="n">
        <v>58.4</v>
      </c>
      <c r="G3760" s="41" t="n">
        <v>500.5714</v>
      </c>
      <c r="H3760" s="41" t="n">
        <v>14.9268548323559</v>
      </c>
      <c r="I3760" s="41" t="n">
        <v>14.8473034768317</v>
      </c>
      <c r="J3760" s="41" t="n">
        <v>13.5612232291906</v>
      </c>
      <c r="K3760" s="41" t="n">
        <v>14.8870791545938</v>
      </c>
      <c r="L3760" s="0" t="s">
        <v>125</v>
      </c>
    </row>
    <row r="3761" customFormat="false" ht="14.4" hidden="false" customHeight="false" outlineLevel="0" collapsed="false">
      <c r="A3761" s="39" t="n">
        <v>44795</v>
      </c>
      <c r="B3761" s="0" t="n">
        <v>0.682806065531969</v>
      </c>
      <c r="C3761" s="40" t="n">
        <v>0.630716169700036</v>
      </c>
      <c r="D3761" s="40" t="n">
        <v>14.8729179976965</v>
      </c>
      <c r="F3761" s="41" t="n">
        <v>58.4</v>
      </c>
      <c r="G3761" s="41" t="n">
        <v>500.5714</v>
      </c>
      <c r="H3761" s="41" t="n">
        <v>14.9268548323559</v>
      </c>
      <c r="I3761" s="41" t="n">
        <v>14.8473034768317</v>
      </c>
      <c r="J3761" s="41" t="n">
        <v>13.5612232291906</v>
      </c>
      <c r="K3761" s="41" t="n">
        <v>14.8870791545938</v>
      </c>
      <c r="L3761" s="0" t="s">
        <v>125</v>
      </c>
    </row>
    <row r="3762" customFormat="false" ht="14.4" hidden="false" customHeight="false" outlineLevel="0" collapsed="false">
      <c r="A3762" s="39" t="n">
        <v>44795</v>
      </c>
      <c r="B3762" s="0" t="n">
        <v>0.682813784901511</v>
      </c>
      <c r="C3762" s="40" t="n">
        <v>0.631044990737286</v>
      </c>
      <c r="D3762" s="40" t="n">
        <v>14.8806719265759</v>
      </c>
      <c r="F3762" s="41" t="n">
        <v>58.4</v>
      </c>
      <c r="G3762" s="41" t="n">
        <v>500.5714</v>
      </c>
      <c r="H3762" s="41" t="n">
        <v>14.9268548323559</v>
      </c>
      <c r="I3762" s="41" t="n">
        <v>14.8473034768317</v>
      </c>
      <c r="J3762" s="41" t="n">
        <v>13.5612232291906</v>
      </c>
      <c r="K3762" s="41" t="n">
        <v>14.8870791545938</v>
      </c>
      <c r="L3762" s="0" t="s">
        <v>125</v>
      </c>
    </row>
    <row r="3763" customFormat="false" ht="14.4" hidden="false" customHeight="false" outlineLevel="0" collapsed="false">
      <c r="A3763" s="39" t="n">
        <v>44795</v>
      </c>
      <c r="B3763" s="0" t="n">
        <v>0.682821504271052</v>
      </c>
      <c r="C3763" s="40" t="n">
        <v>0.631329235231769</v>
      </c>
      <c r="D3763" s="40" t="n">
        <v>14.8873746960004</v>
      </c>
      <c r="F3763" s="41" t="n">
        <v>58.4</v>
      </c>
      <c r="G3763" s="41" t="n">
        <v>500.5714</v>
      </c>
      <c r="H3763" s="41" t="n">
        <v>14.9268548323559</v>
      </c>
      <c r="I3763" s="41" t="n">
        <v>14.8473034768317</v>
      </c>
      <c r="J3763" s="41" t="n">
        <v>13.5612232291906</v>
      </c>
      <c r="K3763" s="41" t="n">
        <v>14.8870791545938</v>
      </c>
      <c r="L3763" s="0" t="s">
        <v>125</v>
      </c>
    </row>
    <row r="3764" customFormat="false" ht="14.4" hidden="false" customHeight="false" outlineLevel="0" collapsed="false">
      <c r="A3764" s="39" t="n">
        <v>44795</v>
      </c>
      <c r="B3764" s="0" t="n">
        <v>0.682829223640594</v>
      </c>
      <c r="C3764" s="40" t="n">
        <v>0.631567581722318</v>
      </c>
      <c r="D3764" s="40" t="n">
        <v>14.892995144594</v>
      </c>
      <c r="F3764" s="41" t="n">
        <v>58.4</v>
      </c>
      <c r="G3764" s="41" t="n">
        <v>500.5714</v>
      </c>
      <c r="H3764" s="41" t="n">
        <v>14.9268548323559</v>
      </c>
      <c r="I3764" s="41" t="n">
        <v>14.8473034768317</v>
      </c>
      <c r="J3764" s="41" t="n">
        <v>13.5612232291906</v>
      </c>
      <c r="K3764" s="41" t="n">
        <v>14.8870791545938</v>
      </c>
      <c r="L3764" s="0" t="s">
        <v>125</v>
      </c>
    </row>
    <row r="3765" customFormat="false" ht="14.4" hidden="false" customHeight="false" outlineLevel="0" collapsed="false">
      <c r="A3765" s="39" t="n">
        <v>44795</v>
      </c>
      <c r="B3765" s="0" t="n">
        <v>0.682836943010136</v>
      </c>
      <c r="C3765" s="40" t="n">
        <v>0.631758708747765</v>
      </c>
      <c r="D3765" s="40" t="n">
        <v>14.897502110981</v>
      </c>
      <c r="F3765" s="41" t="n">
        <v>58.4</v>
      </c>
      <c r="G3765" s="41" t="n">
        <v>500.5714</v>
      </c>
      <c r="H3765" s="41" t="n">
        <v>14.9268548323559</v>
      </c>
      <c r="I3765" s="41" t="n">
        <v>14.8473034768317</v>
      </c>
      <c r="J3765" s="41" t="n">
        <v>13.5612232291906</v>
      </c>
      <c r="K3765" s="41" t="n">
        <v>14.8870791545938</v>
      </c>
      <c r="L3765" s="0" t="s">
        <v>125</v>
      </c>
    </row>
    <row r="3766" customFormat="false" ht="14.4" hidden="false" customHeight="false" outlineLevel="0" collapsed="false">
      <c r="A3766" s="39" t="n">
        <v>44795</v>
      </c>
      <c r="B3766" s="0" t="n">
        <v>0.682844662379678</v>
      </c>
      <c r="C3766" s="40" t="n">
        <v>0.631901364897069</v>
      </c>
      <c r="D3766" s="40" t="n">
        <v>14.9008660856378</v>
      </c>
      <c r="F3766" s="41" t="n">
        <v>58.4</v>
      </c>
      <c r="G3766" s="41" t="n">
        <v>500.5714</v>
      </c>
      <c r="H3766" s="41" t="n">
        <v>14.9268548323559</v>
      </c>
      <c r="I3766" s="41" t="n">
        <v>14.8473034768317</v>
      </c>
      <c r="J3766" s="41" t="n">
        <v>13.5612232291906</v>
      </c>
      <c r="K3766" s="41" t="n">
        <v>14.8870791545938</v>
      </c>
      <c r="L3766" s="0" t="s">
        <v>125</v>
      </c>
    </row>
    <row r="3767" customFormat="false" ht="14.4" hidden="false" customHeight="false" outlineLevel="0" collapsed="false">
      <c r="A3767" s="39" t="n">
        <v>44795</v>
      </c>
      <c r="B3767" s="0" t="n">
        <v>0.682852381749219</v>
      </c>
      <c r="C3767" s="40" t="n">
        <v>0.631996752360203</v>
      </c>
      <c r="D3767" s="40" t="n">
        <v>14.9031154174059</v>
      </c>
      <c r="F3767" s="41" t="n">
        <v>58.4</v>
      </c>
      <c r="G3767" s="41" t="n">
        <v>500.5714</v>
      </c>
      <c r="H3767" s="41" t="n">
        <v>14.9268548323559</v>
      </c>
      <c r="I3767" s="41" t="n">
        <v>14.8473034768317</v>
      </c>
      <c r="J3767" s="41" t="n">
        <v>13.5612232291906</v>
      </c>
      <c r="K3767" s="41" t="n">
        <v>14.8870791545938</v>
      </c>
      <c r="L3767" s="0" t="s">
        <v>125</v>
      </c>
    </row>
    <row r="3768" customFormat="false" ht="14.4" hidden="false" customHeight="false" outlineLevel="0" collapsed="false">
      <c r="A3768" s="39" t="n">
        <v>44795</v>
      </c>
      <c r="B3768" s="0" t="n">
        <v>0.682860101118761</v>
      </c>
      <c r="C3768" s="40" t="n">
        <v>0.632049112895648</v>
      </c>
      <c r="D3768" s="40" t="n">
        <v>14.9043501311923</v>
      </c>
      <c r="F3768" s="41" t="n">
        <v>58.4</v>
      </c>
      <c r="G3768" s="41" t="n">
        <v>500.5714</v>
      </c>
      <c r="H3768" s="41" t="n">
        <v>14.9268548323559</v>
      </c>
      <c r="I3768" s="41" t="n">
        <v>14.8473034768317</v>
      </c>
      <c r="J3768" s="41" t="n">
        <v>13.5612232291906</v>
      </c>
      <c r="K3768" s="41" t="n">
        <v>14.8870791545938</v>
      </c>
      <c r="L3768" s="0" t="s">
        <v>125</v>
      </c>
    </row>
    <row r="3769" customFormat="false" ht="14.4" hidden="false" customHeight="false" outlineLevel="0" collapsed="false">
      <c r="A3769" s="39" t="n">
        <v>44795</v>
      </c>
      <c r="B3769" s="0" t="n">
        <v>0.682867820488302</v>
      </c>
      <c r="C3769" s="40" t="n">
        <v>0.63206287719302</v>
      </c>
      <c r="D3769" s="40" t="n">
        <v>14.9046747070886</v>
      </c>
      <c r="F3769" s="41" t="n">
        <v>58.4</v>
      </c>
      <c r="G3769" s="41" t="n">
        <v>500.5714</v>
      </c>
      <c r="H3769" s="41" t="n">
        <v>14.9268548323559</v>
      </c>
      <c r="I3769" s="41" t="n">
        <v>14.8473034768317</v>
      </c>
      <c r="J3769" s="41" t="n">
        <v>13.5612232291906</v>
      </c>
      <c r="K3769" s="41" t="n">
        <v>14.8870791545938</v>
      </c>
      <c r="L3769" s="0" t="s">
        <v>125</v>
      </c>
    </row>
    <row r="3770" customFormat="false" ht="14.4" hidden="false" customHeight="false" outlineLevel="0" collapsed="false">
      <c r="A3770" s="39" t="n">
        <v>44795</v>
      </c>
      <c r="B3770" s="0" t="n">
        <v>0.682875539857844</v>
      </c>
      <c r="C3770" s="40" t="n">
        <v>0.632042475941936</v>
      </c>
      <c r="D3770" s="40" t="n">
        <v>14.9041936251868</v>
      </c>
      <c r="F3770" s="41" t="n">
        <v>58.4</v>
      </c>
      <c r="G3770" s="41" t="n">
        <v>500.5714</v>
      </c>
      <c r="H3770" s="41" t="n">
        <v>14.9268548323559</v>
      </c>
      <c r="I3770" s="41" t="n">
        <v>14.8473034768317</v>
      </c>
      <c r="J3770" s="41" t="n">
        <v>13.5612232291906</v>
      </c>
      <c r="K3770" s="41" t="n">
        <v>14.8870791545938</v>
      </c>
      <c r="L3770" s="0" t="s">
        <v>125</v>
      </c>
    </row>
    <row r="3771" customFormat="false" ht="14.4" hidden="false" customHeight="false" outlineLevel="0" collapsed="false">
      <c r="A3771" s="39" t="n">
        <v>44795</v>
      </c>
      <c r="B3771" s="0" t="n">
        <v>0.682883259227386</v>
      </c>
      <c r="C3771" s="40" t="n">
        <v>0.63199233983201</v>
      </c>
      <c r="D3771" s="40" t="n">
        <v>14.9030113655786</v>
      </c>
      <c r="F3771" s="41" t="n">
        <v>58.4</v>
      </c>
      <c r="G3771" s="41" t="n">
        <v>500.5714</v>
      </c>
      <c r="H3771" s="41" t="n">
        <v>14.9268548323559</v>
      </c>
      <c r="I3771" s="41" t="n">
        <v>14.8473034768317</v>
      </c>
      <c r="J3771" s="41" t="n">
        <v>13.5612232291906</v>
      </c>
      <c r="K3771" s="41" t="n">
        <v>14.8870791545938</v>
      </c>
      <c r="L3771" s="0" t="s">
        <v>125</v>
      </c>
    </row>
    <row r="3772" customFormat="false" ht="14.4" hidden="false" customHeight="false" outlineLevel="0" collapsed="false">
      <c r="A3772" s="39" t="n">
        <v>44795</v>
      </c>
      <c r="B3772" s="0" t="n">
        <v>0.682890978596927</v>
      </c>
      <c r="C3772" s="40" t="n">
        <v>0.631916899552858</v>
      </c>
      <c r="D3772" s="40" t="n">
        <v>14.9012324083559</v>
      </c>
      <c r="F3772" s="41" t="n">
        <v>58.4</v>
      </c>
      <c r="G3772" s="41" t="n">
        <v>500.5714</v>
      </c>
      <c r="H3772" s="41" t="n">
        <v>14.9268548323559</v>
      </c>
      <c r="I3772" s="41" t="n">
        <v>14.8473034768317</v>
      </c>
      <c r="J3772" s="41" t="n">
        <v>13.5612232291906</v>
      </c>
      <c r="K3772" s="41" t="n">
        <v>14.8870791545938</v>
      </c>
      <c r="L3772" s="0" t="s">
        <v>125</v>
      </c>
    </row>
    <row r="3773" customFormat="false" ht="14.4" hidden="false" customHeight="false" outlineLevel="0" collapsed="false">
      <c r="A3773" s="39" t="n">
        <v>44795</v>
      </c>
      <c r="B3773" s="0" t="n">
        <v>0.682898697966469</v>
      </c>
      <c r="C3773" s="40" t="n">
        <v>0.631820585794095</v>
      </c>
      <c r="D3773" s="40" t="n">
        <v>14.8989612336106</v>
      </c>
      <c r="F3773" s="41" t="n">
        <v>58.4</v>
      </c>
      <c r="G3773" s="41" t="n">
        <v>500.5714</v>
      </c>
      <c r="H3773" s="41" t="n">
        <v>14.9268548323559</v>
      </c>
      <c r="I3773" s="41" t="n">
        <v>14.8473034768317</v>
      </c>
      <c r="J3773" s="41" t="n">
        <v>13.5612232291906</v>
      </c>
      <c r="K3773" s="41" t="n">
        <v>14.8870791545938</v>
      </c>
      <c r="L3773" s="0" t="s">
        <v>125</v>
      </c>
    </row>
    <row r="3774" customFormat="false" ht="14.4" hidden="false" customHeight="false" outlineLevel="0" collapsed="false">
      <c r="A3774" s="39" t="n">
        <v>44795</v>
      </c>
      <c r="B3774" s="0" t="n">
        <v>0.682906417336011</v>
      </c>
      <c r="C3774" s="40" t="n">
        <v>0.631707829245339</v>
      </c>
      <c r="D3774" s="40" t="n">
        <v>14.8963023214343</v>
      </c>
      <c r="F3774" s="41" t="n">
        <v>58.4</v>
      </c>
      <c r="G3774" s="41" t="n">
        <v>500.5714</v>
      </c>
      <c r="H3774" s="41" t="n">
        <v>14.9268548323559</v>
      </c>
      <c r="I3774" s="41" t="n">
        <v>14.8473034768317</v>
      </c>
      <c r="J3774" s="41" t="n">
        <v>13.5612232291906</v>
      </c>
      <c r="K3774" s="41" t="n">
        <v>14.8870791545938</v>
      </c>
      <c r="L3774" s="0" t="s">
        <v>125</v>
      </c>
    </row>
    <row r="3775" customFormat="false" ht="14.4" hidden="false" customHeight="false" outlineLevel="0" collapsed="false">
      <c r="A3775" s="39" t="n">
        <v>44795</v>
      </c>
      <c r="B3775" s="0" t="n">
        <v>0.682914136705552</v>
      </c>
      <c r="C3775" s="40" t="n">
        <v>0.631583060596204</v>
      </c>
      <c r="D3775" s="40" t="n">
        <v>14.8933601519191</v>
      </c>
      <c r="F3775" s="41" t="n">
        <v>58.4</v>
      </c>
      <c r="G3775" s="41" t="n">
        <v>500.5714</v>
      </c>
      <c r="H3775" s="41" t="n">
        <v>14.9268548323559</v>
      </c>
      <c r="I3775" s="41" t="n">
        <v>14.8473034768317</v>
      </c>
      <c r="J3775" s="41" t="n">
        <v>13.5612232291906</v>
      </c>
      <c r="K3775" s="41" t="n">
        <v>14.8870791545938</v>
      </c>
      <c r="L3775" s="0" t="s">
        <v>125</v>
      </c>
    </row>
    <row r="3776" customFormat="false" ht="14.4" hidden="false" customHeight="false" outlineLevel="0" collapsed="false">
      <c r="A3776" s="39" t="n">
        <v>44795</v>
      </c>
      <c r="B3776" s="0" t="n">
        <v>0.682921856075094</v>
      </c>
      <c r="C3776" s="40" t="n">
        <v>0.631450710536305</v>
      </c>
      <c r="D3776" s="40" t="n">
        <v>14.8902392051566</v>
      </c>
      <c r="F3776" s="41" t="n">
        <v>58.4</v>
      </c>
      <c r="G3776" s="41" t="n">
        <v>500.5714</v>
      </c>
      <c r="H3776" s="41" t="n">
        <v>14.9268548323559</v>
      </c>
      <c r="I3776" s="41" t="n">
        <v>14.8473034768317</v>
      </c>
      <c r="J3776" s="41" t="n">
        <v>13.5612232291906</v>
      </c>
      <c r="K3776" s="41" t="n">
        <v>14.8870791545938</v>
      </c>
      <c r="L3776" s="0" t="s">
        <v>125</v>
      </c>
    </row>
    <row r="3777" customFormat="false" ht="14.4" hidden="false" customHeight="false" outlineLevel="0" collapsed="false">
      <c r="A3777" s="39" t="n">
        <v>44795</v>
      </c>
      <c r="B3777" s="0" t="n">
        <v>0.682929575444636</v>
      </c>
      <c r="C3777" s="40" t="n">
        <v>0.631315209755259</v>
      </c>
      <c r="D3777" s="40" t="n">
        <v>14.8870439612388</v>
      </c>
      <c r="F3777" s="41" t="n">
        <v>58.4</v>
      </c>
      <c r="G3777" s="41" t="n">
        <v>500.5714</v>
      </c>
      <c r="H3777" s="41" t="n">
        <v>14.9268548323559</v>
      </c>
      <c r="I3777" s="41" t="n">
        <v>14.8473034768317</v>
      </c>
      <c r="J3777" s="41" t="n">
        <v>13.5612232291906</v>
      </c>
      <c r="K3777" s="41" t="n">
        <v>14.8870791545938</v>
      </c>
      <c r="L3777" s="0" t="s">
        <v>125</v>
      </c>
    </row>
    <row r="3778" customFormat="false" ht="14.4" hidden="false" customHeight="false" outlineLevel="0" collapsed="false">
      <c r="A3778" s="39" t="n">
        <v>44795</v>
      </c>
      <c r="B3778" s="0" t="n">
        <v>0.682937294814177</v>
      </c>
      <c r="C3778" s="40" t="n">
        <v>0.631180988942682</v>
      </c>
      <c r="D3778" s="40" t="n">
        <v>14.8838789002574</v>
      </c>
      <c r="F3778" s="41" t="n">
        <v>58.4</v>
      </c>
      <c r="G3778" s="41" t="n">
        <v>500.5714</v>
      </c>
      <c r="H3778" s="41" t="n">
        <v>14.9268548323559</v>
      </c>
      <c r="I3778" s="41" t="n">
        <v>14.8473034768317</v>
      </c>
      <c r="J3778" s="41" t="n">
        <v>13.5612232291906</v>
      </c>
      <c r="K3778" s="41" t="n">
        <v>14.8870791545938</v>
      </c>
      <c r="L3778" s="0" t="s">
        <v>125</v>
      </c>
    </row>
    <row r="3779" customFormat="false" ht="14.4" hidden="false" customHeight="false" outlineLevel="0" collapsed="false">
      <c r="A3779" s="39" t="n">
        <v>44795</v>
      </c>
      <c r="B3779" s="0" t="n">
        <v>0.682945014183719</v>
      </c>
      <c r="C3779" s="40" t="n">
        <v>0.631052478788188</v>
      </c>
      <c r="D3779" s="40" t="n">
        <v>14.8808485023043</v>
      </c>
      <c r="E3779" s="0" t="s">
        <v>126</v>
      </c>
      <c r="F3779" s="41" t="n">
        <v>58.4</v>
      </c>
      <c r="G3779" s="41" t="n">
        <v>500.5714</v>
      </c>
      <c r="H3779" s="41" t="n">
        <v>14.9268548323559</v>
      </c>
      <c r="I3779" s="41" t="n">
        <v>14.8473034768317</v>
      </c>
      <c r="J3779" s="41" t="n">
        <v>13.5612232291906</v>
      </c>
      <c r="K3779" s="41" t="n">
        <v>14.8870791545938</v>
      </c>
      <c r="L3779" s="0" t="s">
        <v>125</v>
      </c>
    </row>
    <row r="3780" customFormat="false" ht="14.4" hidden="false" customHeight="false" outlineLevel="0" collapsed="false">
      <c r="A3780" s="39" t="n">
        <v>44795</v>
      </c>
      <c r="B3780" s="0" t="n">
        <v>0.682952733553261</v>
      </c>
      <c r="C3780" s="40" t="n">
        <v>0.630934109981394</v>
      </c>
      <c r="D3780" s="40" t="n">
        <v>14.8780572474713</v>
      </c>
      <c r="F3780" s="41" t="n">
        <v>58.4</v>
      </c>
      <c r="G3780" s="41" t="n">
        <v>500.5714</v>
      </c>
      <c r="H3780" s="41" t="n">
        <v>14.9268548323559</v>
      </c>
      <c r="I3780" s="41" t="n">
        <v>14.8473034768317</v>
      </c>
      <c r="J3780" s="41" t="n">
        <v>13.5612232291906</v>
      </c>
      <c r="K3780" s="41" t="n">
        <v>14.8870791545938</v>
      </c>
      <c r="L3780" s="0" t="s">
        <v>125</v>
      </c>
    </row>
    <row r="3781" customFormat="false" ht="14.4" hidden="false" customHeight="false" outlineLevel="0" collapsed="false">
      <c r="A3781" s="39" t="n">
        <v>44795</v>
      </c>
      <c r="B3781" s="0" t="n">
        <v>0.682960452922802</v>
      </c>
      <c r="C3781" s="40" t="n">
        <v>0.630830260403027</v>
      </c>
      <c r="D3781" s="40" t="n">
        <v>14.8756083705638</v>
      </c>
      <c r="F3781" s="41" t="n">
        <v>58.4</v>
      </c>
      <c r="G3781" s="41" t="n">
        <v>500.5714</v>
      </c>
      <c r="H3781" s="41" t="n">
        <v>14.9268548323559</v>
      </c>
      <c r="I3781" s="41" t="n">
        <v>14.8473034768317</v>
      </c>
      <c r="J3781" s="41" t="n">
        <v>13.5612232291906</v>
      </c>
      <c r="K3781" s="41" t="n">
        <v>14.8870791545938</v>
      </c>
      <c r="L3781" s="0" t="s">
        <v>125</v>
      </c>
    </row>
    <row r="3782" customFormat="false" ht="14.4" hidden="false" customHeight="false" outlineLevel="0" collapsed="false">
      <c r="A3782" s="39" t="n">
        <v>44795</v>
      </c>
      <c r="B3782" s="0" t="n">
        <v>0.682968172292344</v>
      </c>
      <c r="C3782" s="40" t="n">
        <v>0.630743523785084</v>
      </c>
      <c r="D3782" s="40" t="n">
        <v>14.8735630343761</v>
      </c>
      <c r="F3782" s="41" t="n">
        <v>58.4</v>
      </c>
      <c r="G3782" s="41" t="n">
        <v>500.5714</v>
      </c>
      <c r="H3782" s="41" t="n">
        <v>14.9268548323559</v>
      </c>
      <c r="I3782" s="41" t="n">
        <v>14.8473034768317</v>
      </c>
      <c r="J3782" s="41" t="n">
        <v>13.5612232291906</v>
      </c>
      <c r="K3782" s="41" t="n">
        <v>14.8870791545938</v>
      </c>
      <c r="L3782" s="0" t="s">
        <v>125</v>
      </c>
    </row>
    <row r="3783" customFormat="false" ht="14.4" hidden="false" customHeight="false" outlineLevel="0" collapsed="false">
      <c r="A3783" s="39" t="n">
        <v>44795</v>
      </c>
      <c r="B3783" s="0" t="n">
        <v>0.682975891661886</v>
      </c>
      <c r="C3783" s="40" t="n">
        <v>0.630674320705354</v>
      </c>
      <c r="D3783" s="40" t="n">
        <v>14.871931156553</v>
      </c>
      <c r="F3783" s="41" t="n">
        <v>58.4</v>
      </c>
      <c r="G3783" s="41" t="n">
        <v>500.5714</v>
      </c>
      <c r="H3783" s="41" t="n">
        <v>14.9268548323559</v>
      </c>
      <c r="I3783" s="41" t="n">
        <v>14.8473034768317</v>
      </c>
      <c r="J3783" s="41" t="n">
        <v>13.5612232291906</v>
      </c>
      <c r="K3783" s="41" t="n">
        <v>14.8870791545938</v>
      </c>
      <c r="L3783" s="0" t="s">
        <v>125</v>
      </c>
    </row>
    <row r="3784" customFormat="false" ht="14.4" hidden="false" customHeight="false" outlineLevel="0" collapsed="false">
      <c r="A3784" s="39" t="n">
        <v>44795</v>
      </c>
      <c r="B3784" s="0" t="n">
        <v>0.682983611031427</v>
      </c>
      <c r="C3784" s="40" t="n">
        <v>0.630622940181617</v>
      </c>
      <c r="D3784" s="40" t="n">
        <v>14.8707195524227</v>
      </c>
      <c r="F3784" s="41" t="n">
        <v>58.4</v>
      </c>
      <c r="G3784" s="41" t="n">
        <v>500.5714</v>
      </c>
      <c r="H3784" s="41" t="n">
        <v>14.9268548323559</v>
      </c>
      <c r="I3784" s="41" t="n">
        <v>14.8473034768317</v>
      </c>
      <c r="J3784" s="41" t="n">
        <v>13.5612232291906</v>
      </c>
      <c r="K3784" s="41" t="n">
        <v>14.8870791545938</v>
      </c>
      <c r="L3784" s="0" t="s">
        <v>125</v>
      </c>
    </row>
    <row r="3785" customFormat="false" ht="14.4" hidden="false" customHeight="false" outlineLevel="0" collapsed="false">
      <c r="A3785" s="39" t="n">
        <v>44795</v>
      </c>
      <c r="B3785" s="0" t="n">
        <v>0.682991330400969</v>
      </c>
      <c r="C3785" s="40" t="n">
        <v>0.630589671231649</v>
      </c>
      <c r="D3785" s="40" t="n">
        <v>14.8699350373135</v>
      </c>
      <c r="F3785" s="41" t="n">
        <v>58.4</v>
      </c>
      <c r="G3785" s="41" t="n">
        <v>500.5714</v>
      </c>
      <c r="H3785" s="41" t="n">
        <v>14.9268548323559</v>
      </c>
      <c r="I3785" s="41" t="n">
        <v>14.8473034768317</v>
      </c>
      <c r="J3785" s="41" t="n">
        <v>13.5612232291906</v>
      </c>
      <c r="K3785" s="41" t="n">
        <v>14.8870791545938</v>
      </c>
      <c r="L3785" s="0" t="s">
        <v>125</v>
      </c>
    </row>
    <row r="3786" customFormat="false" ht="14.4" hidden="false" customHeight="false" outlineLevel="0" collapsed="false">
      <c r="A3786" s="39" t="n">
        <v>44795</v>
      </c>
      <c r="B3786" s="0" t="n">
        <v>0.682999049770511</v>
      </c>
      <c r="C3786" s="40" t="n">
        <v>0.630574802873232</v>
      </c>
      <c r="D3786" s="40" t="n">
        <v>14.8695844265537</v>
      </c>
      <c r="F3786" s="41" t="n">
        <v>58.4</v>
      </c>
      <c r="G3786" s="41" t="n">
        <v>500.5714</v>
      </c>
      <c r="H3786" s="41" t="n">
        <v>14.9268548323559</v>
      </c>
      <c r="I3786" s="41" t="n">
        <v>14.8473034768317</v>
      </c>
      <c r="J3786" s="41" t="n">
        <v>13.5612232291906</v>
      </c>
      <c r="K3786" s="41" t="n">
        <v>14.8870791545938</v>
      </c>
      <c r="L3786" s="0" t="s">
        <v>125</v>
      </c>
    </row>
    <row r="3787" customFormat="false" ht="14.4" hidden="false" customHeight="false" outlineLevel="0" collapsed="false">
      <c r="A3787" s="39" t="n">
        <v>44795</v>
      </c>
      <c r="B3787" s="0" t="n">
        <v>0.683006769140052</v>
      </c>
      <c r="C3787" s="40" t="n">
        <v>0.630578624124142</v>
      </c>
      <c r="D3787" s="40" t="n">
        <v>14.8696745354714</v>
      </c>
      <c r="F3787" s="41" t="n">
        <v>58.4</v>
      </c>
      <c r="G3787" s="41" t="n">
        <v>500.5714</v>
      </c>
      <c r="H3787" s="41" t="n">
        <v>14.9268548323559</v>
      </c>
      <c r="I3787" s="41" t="n">
        <v>14.8473034768317</v>
      </c>
      <c r="J3787" s="41" t="n">
        <v>13.5612232291906</v>
      </c>
      <c r="K3787" s="41" t="n">
        <v>14.8870791545938</v>
      </c>
      <c r="L3787" s="0" t="s">
        <v>125</v>
      </c>
    </row>
    <row r="3788" customFormat="false" ht="14.4" hidden="false" customHeight="false" outlineLevel="0" collapsed="false">
      <c r="A3788" s="39" t="n">
        <v>44795</v>
      </c>
      <c r="B3788" s="0" t="n">
        <v>0.683014488509594</v>
      </c>
      <c r="C3788" s="40" t="n">
        <v>0.630601424002159</v>
      </c>
      <c r="D3788" s="40" t="n">
        <v>14.8702121793949</v>
      </c>
      <c r="F3788" s="41" t="n">
        <v>58.4</v>
      </c>
      <c r="G3788" s="41" t="n">
        <v>500.5714</v>
      </c>
      <c r="H3788" s="41" t="n">
        <v>14.9268548323559</v>
      </c>
      <c r="I3788" s="41" t="n">
        <v>14.8473034768317</v>
      </c>
      <c r="J3788" s="41" t="n">
        <v>13.5612232291906</v>
      </c>
      <c r="K3788" s="41" t="n">
        <v>14.8870791545938</v>
      </c>
      <c r="L3788" s="0" t="s">
        <v>125</v>
      </c>
    </row>
    <row r="3789" customFormat="false" ht="14.4" hidden="false" customHeight="false" outlineLevel="0" collapsed="false">
      <c r="A3789" s="39" t="n">
        <v>44795</v>
      </c>
      <c r="B3789" s="0" t="n">
        <v>0.683022207879136</v>
      </c>
      <c r="C3789" s="40" t="n">
        <v>0.630643491525061</v>
      </c>
      <c r="D3789" s="40" t="n">
        <v>14.8712041736525</v>
      </c>
      <c r="F3789" s="41" t="n">
        <v>58.4</v>
      </c>
      <c r="G3789" s="41" t="n">
        <v>500.5714</v>
      </c>
      <c r="H3789" s="41" t="n">
        <v>14.9268548323559</v>
      </c>
      <c r="I3789" s="41" t="n">
        <v>14.8473034768317</v>
      </c>
      <c r="J3789" s="41" t="n">
        <v>13.5612232291906</v>
      </c>
      <c r="K3789" s="41" t="n">
        <v>14.8870791545938</v>
      </c>
      <c r="L3789" s="0" t="s">
        <v>125</v>
      </c>
    </row>
    <row r="3790" customFormat="false" ht="14.4" hidden="false" customHeight="false" outlineLevel="0" collapsed="false">
      <c r="A3790" s="39" t="n">
        <v>44795</v>
      </c>
      <c r="B3790" s="0" t="n">
        <v>0.683029927248677</v>
      </c>
      <c r="C3790" s="40" t="n">
        <v>0.630705115710626</v>
      </c>
      <c r="D3790" s="40" t="n">
        <v>14.8726573335723</v>
      </c>
      <c r="F3790" s="41" t="n">
        <v>58.4</v>
      </c>
      <c r="G3790" s="41" t="n">
        <v>500.5714</v>
      </c>
      <c r="H3790" s="41" t="n">
        <v>14.9268548323559</v>
      </c>
      <c r="I3790" s="41" t="n">
        <v>14.8473034768317</v>
      </c>
      <c r="J3790" s="41" t="n">
        <v>13.5612232291906</v>
      </c>
      <c r="K3790" s="41" t="n">
        <v>14.8870791545938</v>
      </c>
      <c r="L3790" s="0" t="s">
        <v>125</v>
      </c>
    </row>
    <row r="3791" customFormat="false" ht="14.4" hidden="false" customHeight="false" outlineLevel="0" collapsed="false">
      <c r="A3791" s="39" t="n">
        <v>44795</v>
      </c>
      <c r="B3791" s="0" t="n">
        <v>0.683037646618219</v>
      </c>
      <c r="C3791" s="40" t="n">
        <v>0.630786585576635</v>
      </c>
      <c r="D3791" s="40" t="n">
        <v>14.8745784744826</v>
      </c>
      <c r="F3791" s="41" t="n">
        <v>58.4</v>
      </c>
      <c r="G3791" s="41" t="n">
        <v>500.5714</v>
      </c>
      <c r="H3791" s="41" t="n">
        <v>14.9268548323559</v>
      </c>
      <c r="I3791" s="41" t="n">
        <v>14.8473034768317</v>
      </c>
      <c r="J3791" s="41" t="n">
        <v>13.5612232291906</v>
      </c>
      <c r="K3791" s="41" t="n">
        <v>14.8870791545938</v>
      </c>
      <c r="L3791" s="0" t="s">
        <v>125</v>
      </c>
    </row>
    <row r="3792" customFormat="false" ht="14.4" hidden="false" customHeight="false" outlineLevel="0" collapsed="false">
      <c r="A3792" s="39" t="n">
        <v>44795</v>
      </c>
      <c r="B3792" s="0" t="n">
        <v>0.683045365987761</v>
      </c>
      <c r="C3792" s="40" t="n">
        <v>0.630888190140864</v>
      </c>
      <c r="D3792" s="40" t="n">
        <v>14.8769744117117</v>
      </c>
      <c r="F3792" s="41" t="n">
        <v>58.4</v>
      </c>
      <c r="G3792" s="41" t="n">
        <v>500.5714</v>
      </c>
      <c r="H3792" s="41" t="n">
        <v>14.9268548323559</v>
      </c>
      <c r="I3792" s="41" t="n">
        <v>14.8473034768317</v>
      </c>
      <c r="J3792" s="41" t="n">
        <v>13.5612232291906</v>
      </c>
      <c r="K3792" s="41" t="n">
        <v>14.8870791545938</v>
      </c>
      <c r="L3792" s="0" t="s">
        <v>125</v>
      </c>
    </row>
    <row r="3793" customFormat="false" ht="14.4" hidden="false" customHeight="false" outlineLevel="0" collapsed="false">
      <c r="A3793" s="39" t="n">
        <v>44795</v>
      </c>
      <c r="B3793" s="0" t="n">
        <v>0.683053085357302</v>
      </c>
      <c r="C3793" s="40" t="n">
        <v>0.631010218421093</v>
      </c>
      <c r="D3793" s="40" t="n">
        <v>14.8798519605878</v>
      </c>
      <c r="F3793" s="41" t="n">
        <v>58.4</v>
      </c>
      <c r="G3793" s="41" t="n">
        <v>500.5714</v>
      </c>
      <c r="H3793" s="41" t="n">
        <v>14.9268548323559</v>
      </c>
      <c r="I3793" s="41" t="n">
        <v>14.8473034768317</v>
      </c>
      <c r="J3793" s="41" t="n">
        <v>13.5612232291906</v>
      </c>
      <c r="K3793" s="41" t="n">
        <v>14.8870791545938</v>
      </c>
      <c r="L3793" s="0" t="s">
        <v>125</v>
      </c>
    </row>
    <row r="3794" customFormat="false" ht="14.4" hidden="false" customHeight="false" outlineLevel="0" collapsed="false">
      <c r="A3794" s="39" t="n">
        <v>44795</v>
      </c>
      <c r="B3794" s="0" t="n">
        <v>0.683060804726844</v>
      </c>
      <c r="C3794" s="40" t="n">
        <v>0.6311529594351</v>
      </c>
      <c r="D3794" s="40" t="n">
        <v>14.8832179364391</v>
      </c>
      <c r="F3794" s="41" t="n">
        <v>58.4</v>
      </c>
      <c r="G3794" s="41" t="n">
        <v>500.5714</v>
      </c>
      <c r="H3794" s="41" t="n">
        <v>14.9268548323559</v>
      </c>
      <c r="I3794" s="41" t="n">
        <v>14.8473034768317</v>
      </c>
      <c r="J3794" s="41" t="n">
        <v>13.5612232291906</v>
      </c>
      <c r="K3794" s="41" t="n">
        <v>14.8870791545938</v>
      </c>
      <c r="L3794" s="0" t="s">
        <v>125</v>
      </c>
    </row>
    <row r="3795" customFormat="false" ht="14.4" hidden="false" customHeight="false" outlineLevel="0" collapsed="false">
      <c r="A3795" s="39" t="n">
        <v>44795</v>
      </c>
      <c r="B3795" s="0" t="n">
        <v>0.683068524096386</v>
      </c>
      <c r="C3795" s="40" t="n">
        <v>0.631316702200663</v>
      </c>
      <c r="D3795" s="40" t="n">
        <v>14.8870791545938</v>
      </c>
      <c r="E3795" s="0" t="s">
        <v>124</v>
      </c>
      <c r="F3795" s="41" t="n">
        <v>58.4</v>
      </c>
      <c r="G3795" s="41" t="n">
        <v>500.5714</v>
      </c>
      <c r="H3795" s="41" t="n">
        <v>14.9268548323559</v>
      </c>
      <c r="I3795" s="41" t="n">
        <v>14.8473034768317</v>
      </c>
      <c r="J3795" s="41" t="n">
        <v>13.5612232291906</v>
      </c>
      <c r="K3795" s="41" t="n">
        <v>14.8870791545938</v>
      </c>
      <c r="L3795" s="0" t="s">
        <v>125</v>
      </c>
    </row>
    <row r="3796" customFormat="false" ht="14.4" hidden="false" customHeight="false" outlineLevel="0" collapsed="false">
      <c r="A3796" s="39" t="n">
        <v>44795</v>
      </c>
      <c r="B3796" s="0" t="n">
        <v>0.683076243465927</v>
      </c>
      <c r="C3796" s="40" t="n">
        <v>0.631501679603952</v>
      </c>
      <c r="D3796" s="40" t="n">
        <v>14.8914411067408</v>
      </c>
      <c r="E3796" s="0" t="s">
        <v>120</v>
      </c>
      <c r="F3796" s="41" t="n">
        <v>58.4</v>
      </c>
      <c r="G3796" s="41" t="n">
        <v>500.5714</v>
      </c>
      <c r="H3796" s="41" t="n">
        <v>16.1634802102562</v>
      </c>
      <c r="I3796" s="41" t="n">
        <v>16.0893808450029</v>
      </c>
      <c r="J3796" s="41" t="n">
        <v>14.8914411067408</v>
      </c>
      <c r="K3796" s="41" t="n">
        <v>16.1264305276296</v>
      </c>
      <c r="L3796" s="0" t="s">
        <v>125</v>
      </c>
    </row>
    <row r="3797" customFormat="false" ht="14.4" hidden="false" customHeight="false" outlineLevel="0" collapsed="false">
      <c r="A3797" s="39" t="n">
        <v>44795</v>
      </c>
      <c r="B3797" s="0" t="n">
        <v>0.683083962835469</v>
      </c>
      <c r="C3797" s="40" t="n">
        <v>0.631706294289818</v>
      </c>
      <c r="D3797" s="40" t="n">
        <v>14.8962661256482</v>
      </c>
      <c r="F3797" s="41" t="n">
        <v>58.4</v>
      </c>
      <c r="G3797" s="41" t="n">
        <v>500.5714</v>
      </c>
      <c r="H3797" s="41" t="n">
        <v>16.1634802102562</v>
      </c>
      <c r="I3797" s="41" t="n">
        <v>16.0893808450029</v>
      </c>
      <c r="J3797" s="41" t="n">
        <v>14.8914411067408</v>
      </c>
      <c r="K3797" s="41" t="n">
        <v>16.1264305276296</v>
      </c>
      <c r="L3797" s="0" t="s">
        <v>125</v>
      </c>
    </row>
    <row r="3798" customFormat="false" ht="14.4" hidden="false" customHeight="false" outlineLevel="0" collapsed="false">
      <c r="A3798" s="39" t="n">
        <v>44795</v>
      </c>
      <c r="B3798" s="0" t="n">
        <v>0.68309168220501</v>
      </c>
      <c r="C3798" s="40" t="n">
        <v>0.631926756979131</v>
      </c>
      <c r="D3798" s="40" t="n">
        <v>14.9014648563249</v>
      </c>
      <c r="F3798" s="41" t="n">
        <v>58.4</v>
      </c>
      <c r="G3798" s="41" t="n">
        <v>500.5714</v>
      </c>
      <c r="H3798" s="41" t="n">
        <v>16.1634802102562</v>
      </c>
      <c r="I3798" s="41" t="n">
        <v>16.0893808450029</v>
      </c>
      <c r="J3798" s="41" t="n">
        <v>14.8914411067408</v>
      </c>
      <c r="K3798" s="41" t="n">
        <v>16.1264305276296</v>
      </c>
      <c r="L3798" s="0" t="s">
        <v>125</v>
      </c>
    </row>
    <row r="3799" customFormat="false" ht="14.4" hidden="false" customHeight="false" outlineLevel="0" collapsed="false">
      <c r="A3799" s="39" t="n">
        <v>44795</v>
      </c>
      <c r="B3799" s="0" t="n">
        <v>0.683099401574552</v>
      </c>
      <c r="C3799" s="40" t="n">
        <v>0.632159149186401</v>
      </c>
      <c r="D3799" s="40" t="n">
        <v>14.9069448969645</v>
      </c>
      <c r="F3799" s="41" t="n">
        <v>58.4</v>
      </c>
      <c r="G3799" s="41" t="n">
        <v>500.5714</v>
      </c>
      <c r="H3799" s="41" t="n">
        <v>16.1634802102562</v>
      </c>
      <c r="I3799" s="41" t="n">
        <v>16.0893808450029</v>
      </c>
      <c r="J3799" s="41" t="n">
        <v>14.8914411067408</v>
      </c>
      <c r="K3799" s="41" t="n">
        <v>16.1264305276296</v>
      </c>
      <c r="L3799" s="0" t="s">
        <v>125</v>
      </c>
    </row>
    <row r="3800" customFormat="false" ht="14.4" hidden="false" customHeight="false" outlineLevel="0" collapsed="false">
      <c r="A3800" s="39" t="n">
        <v>44795</v>
      </c>
      <c r="B3800" s="0" t="n">
        <v>0.683107120944094</v>
      </c>
      <c r="C3800" s="40" t="n">
        <v>0.632399552426143</v>
      </c>
      <c r="D3800" s="40" t="n">
        <v>14.9126138457609</v>
      </c>
      <c r="F3800" s="41" t="n">
        <v>58.4</v>
      </c>
      <c r="G3800" s="41" t="n">
        <v>500.5714</v>
      </c>
      <c r="H3800" s="41" t="n">
        <v>16.1634802102562</v>
      </c>
      <c r="I3800" s="41" t="n">
        <v>16.0893808450029</v>
      </c>
      <c r="J3800" s="41" t="n">
        <v>14.8914411067408</v>
      </c>
      <c r="K3800" s="41" t="n">
        <v>16.1264305276296</v>
      </c>
      <c r="L3800" s="0" t="s">
        <v>125</v>
      </c>
    </row>
    <row r="3801" customFormat="false" ht="14.4" hidden="false" customHeight="false" outlineLevel="0" collapsed="false">
      <c r="A3801" s="39" t="n">
        <v>44795</v>
      </c>
      <c r="B3801" s="0" t="n">
        <v>0.683114840313635</v>
      </c>
      <c r="C3801" s="40" t="n">
        <v>0.632644048212869</v>
      </c>
      <c r="D3801" s="40" t="n">
        <v>14.9183793009077</v>
      </c>
      <c r="F3801" s="41" t="n">
        <v>58.4</v>
      </c>
      <c r="G3801" s="41" t="n">
        <v>500.5714</v>
      </c>
      <c r="H3801" s="41" t="n">
        <v>16.1634802102562</v>
      </c>
      <c r="I3801" s="41" t="n">
        <v>16.0893808450029</v>
      </c>
      <c r="J3801" s="41" t="n">
        <v>14.8914411067408</v>
      </c>
      <c r="K3801" s="41" t="n">
        <v>16.1264305276296</v>
      </c>
      <c r="L3801" s="0" t="s">
        <v>125</v>
      </c>
    </row>
    <row r="3802" customFormat="false" ht="14.4" hidden="false" customHeight="false" outlineLevel="0" collapsed="false">
      <c r="A3802" s="39" t="n">
        <v>44795</v>
      </c>
      <c r="B3802" s="0" t="n">
        <v>0.683122559683177</v>
      </c>
      <c r="C3802" s="40" t="n">
        <v>0.632888718061092</v>
      </c>
      <c r="D3802" s="40" t="n">
        <v>14.9241488605986</v>
      </c>
      <c r="F3802" s="41" t="n">
        <v>58.4</v>
      </c>
      <c r="G3802" s="41" t="n">
        <v>500.5714</v>
      </c>
      <c r="H3802" s="41" t="n">
        <v>16.1634802102562</v>
      </c>
      <c r="I3802" s="41" t="n">
        <v>16.0893808450029</v>
      </c>
      <c r="J3802" s="41" t="n">
        <v>14.8914411067408</v>
      </c>
      <c r="K3802" s="41" t="n">
        <v>16.1264305276296</v>
      </c>
      <c r="L3802" s="0" t="s">
        <v>125</v>
      </c>
    </row>
    <row r="3803" customFormat="false" ht="14.4" hidden="false" customHeight="false" outlineLevel="0" collapsed="false">
      <c r="A3803" s="39" t="n">
        <v>44795</v>
      </c>
      <c r="B3803" s="0" t="n">
        <v>0.683130279052719</v>
      </c>
      <c r="C3803" s="40" t="n">
        <v>0.633129643485326</v>
      </c>
      <c r="D3803" s="40" t="n">
        <v>14.9298301230275</v>
      </c>
      <c r="F3803" s="41" t="n">
        <v>58.4</v>
      </c>
      <c r="G3803" s="41" t="n">
        <v>500.5714</v>
      </c>
      <c r="H3803" s="41" t="n">
        <v>16.1634802102562</v>
      </c>
      <c r="I3803" s="41" t="n">
        <v>16.0893808450029</v>
      </c>
      <c r="J3803" s="41" t="n">
        <v>14.8914411067408</v>
      </c>
      <c r="K3803" s="41" t="n">
        <v>16.1264305276296</v>
      </c>
      <c r="L3803" s="0" t="s">
        <v>125</v>
      </c>
    </row>
    <row r="3804" customFormat="false" ht="14.4" hidden="false" customHeight="false" outlineLevel="0" collapsed="false">
      <c r="A3804" s="39" t="n">
        <v>44795</v>
      </c>
      <c r="B3804" s="0" t="n">
        <v>0.68313799842226</v>
      </c>
      <c r="C3804" s="40" t="n">
        <v>0.633362906000082</v>
      </c>
      <c r="D3804" s="40" t="n">
        <v>14.9353306863879</v>
      </c>
      <c r="F3804" s="41" t="n">
        <v>58.4</v>
      </c>
      <c r="G3804" s="41" t="n">
        <v>500.5714</v>
      </c>
      <c r="H3804" s="41" t="n">
        <v>16.1634802102562</v>
      </c>
      <c r="I3804" s="41" t="n">
        <v>16.0893808450029</v>
      </c>
      <c r="J3804" s="41" t="n">
        <v>14.8914411067408</v>
      </c>
      <c r="K3804" s="41" t="n">
        <v>16.1264305276296</v>
      </c>
      <c r="L3804" s="0" t="s">
        <v>125</v>
      </c>
    </row>
    <row r="3805" customFormat="false" ht="14.4" hidden="false" customHeight="false" outlineLevel="0" collapsed="false">
      <c r="A3805" s="39" t="n">
        <v>44795</v>
      </c>
      <c r="B3805" s="0" t="n">
        <v>0.683145717791802</v>
      </c>
      <c r="C3805" s="40" t="n">
        <v>0.633584587119875</v>
      </c>
      <c r="D3805" s="40" t="n">
        <v>14.9405581488738</v>
      </c>
      <c r="F3805" s="41" t="n">
        <v>58.4</v>
      </c>
      <c r="G3805" s="41" t="n">
        <v>500.5714</v>
      </c>
      <c r="H3805" s="41" t="n">
        <v>16.1634802102562</v>
      </c>
      <c r="I3805" s="41" t="n">
        <v>16.0893808450029</v>
      </c>
      <c r="J3805" s="41" t="n">
        <v>14.8914411067408</v>
      </c>
      <c r="K3805" s="41" t="n">
        <v>16.1264305276296</v>
      </c>
      <c r="L3805" s="0" t="s">
        <v>125</v>
      </c>
    </row>
    <row r="3806" customFormat="false" ht="14.4" hidden="false" customHeight="false" outlineLevel="0" collapsed="false">
      <c r="A3806" s="39" t="n">
        <v>44795</v>
      </c>
      <c r="B3806" s="0" t="n">
        <v>0.683153437161344</v>
      </c>
      <c r="C3806" s="40" t="n">
        <v>0.633790768359216</v>
      </c>
      <c r="D3806" s="40" t="n">
        <v>14.9454201086787</v>
      </c>
      <c r="F3806" s="41" t="n">
        <v>58.4</v>
      </c>
      <c r="G3806" s="41" t="n">
        <v>500.5714</v>
      </c>
      <c r="H3806" s="41" t="n">
        <v>16.1634802102562</v>
      </c>
      <c r="I3806" s="41" t="n">
        <v>16.0893808450029</v>
      </c>
      <c r="J3806" s="41" t="n">
        <v>14.8914411067408</v>
      </c>
      <c r="K3806" s="41" t="n">
        <v>16.1264305276296</v>
      </c>
      <c r="L3806" s="0" t="s">
        <v>125</v>
      </c>
    </row>
    <row r="3807" customFormat="false" ht="14.4" hidden="false" customHeight="false" outlineLevel="0" collapsed="false">
      <c r="A3807" s="39" t="n">
        <v>44795</v>
      </c>
      <c r="B3807" s="0" t="n">
        <v>0.683161156530885</v>
      </c>
      <c r="C3807" s="40" t="n">
        <v>0.63397753123262</v>
      </c>
      <c r="D3807" s="40" t="n">
        <v>14.9498241639964</v>
      </c>
      <c r="F3807" s="41" t="n">
        <v>58.4</v>
      </c>
      <c r="G3807" s="41" t="n">
        <v>500.5714</v>
      </c>
      <c r="H3807" s="41" t="n">
        <v>16.1634802102562</v>
      </c>
      <c r="I3807" s="41" t="n">
        <v>16.0893808450029</v>
      </c>
      <c r="J3807" s="41" t="n">
        <v>14.8914411067408</v>
      </c>
      <c r="K3807" s="41" t="n">
        <v>16.1264305276296</v>
      </c>
      <c r="L3807" s="0" t="s">
        <v>125</v>
      </c>
    </row>
    <row r="3808" customFormat="false" ht="14.4" hidden="false" customHeight="false" outlineLevel="0" collapsed="false">
      <c r="A3808" s="39" t="n">
        <v>44795</v>
      </c>
      <c r="B3808" s="0" t="n">
        <v>0.683168875900427</v>
      </c>
      <c r="C3808" s="40" t="n">
        <v>0.634140957254598</v>
      </c>
      <c r="D3808" s="40" t="n">
        <v>14.9536779130207</v>
      </c>
      <c r="F3808" s="41" t="n">
        <v>58.4</v>
      </c>
      <c r="G3808" s="41" t="n">
        <v>500.5714</v>
      </c>
      <c r="H3808" s="41" t="n">
        <v>16.1634802102562</v>
      </c>
      <c r="I3808" s="41" t="n">
        <v>16.0893808450029</v>
      </c>
      <c r="J3808" s="41" t="n">
        <v>14.8914411067408</v>
      </c>
      <c r="K3808" s="41" t="n">
        <v>16.1264305276296</v>
      </c>
      <c r="L3808" s="0" t="s">
        <v>125</v>
      </c>
    </row>
    <row r="3809" customFormat="false" ht="14.4" hidden="false" customHeight="false" outlineLevel="0" collapsed="false">
      <c r="A3809" s="39" t="n">
        <v>44795</v>
      </c>
      <c r="B3809" s="0" t="n">
        <v>0.683176595269969</v>
      </c>
      <c r="C3809" s="40" t="n">
        <v>0.634277127939664</v>
      </c>
      <c r="D3809" s="40" t="n">
        <v>14.9568889539452</v>
      </c>
      <c r="F3809" s="41" t="n">
        <v>58.4</v>
      </c>
      <c r="G3809" s="41" t="n">
        <v>500.5714</v>
      </c>
      <c r="H3809" s="41" t="n">
        <v>16.1634802102562</v>
      </c>
      <c r="I3809" s="41" t="n">
        <v>16.0893808450029</v>
      </c>
      <c r="J3809" s="41" t="n">
        <v>14.8914411067408</v>
      </c>
      <c r="K3809" s="41" t="n">
        <v>16.1264305276296</v>
      </c>
      <c r="L3809" s="0" t="s">
        <v>125</v>
      </c>
    </row>
    <row r="3810" customFormat="false" ht="14.4" hidden="false" customHeight="false" outlineLevel="0" collapsed="false">
      <c r="A3810" s="39" t="n">
        <v>44795</v>
      </c>
      <c r="B3810" s="0" t="n">
        <v>0.683184314639511</v>
      </c>
      <c r="C3810" s="40" t="n">
        <v>0.634382124802331</v>
      </c>
      <c r="D3810" s="40" t="n">
        <v>14.9593648849638</v>
      </c>
      <c r="F3810" s="41" t="n">
        <v>58.4</v>
      </c>
      <c r="G3810" s="41" t="n">
        <v>500.5714</v>
      </c>
      <c r="H3810" s="41" t="n">
        <v>16.1634802102562</v>
      </c>
      <c r="I3810" s="41" t="n">
        <v>16.0893808450029</v>
      </c>
      <c r="J3810" s="41" t="n">
        <v>14.8914411067408</v>
      </c>
      <c r="K3810" s="41" t="n">
        <v>16.1264305276296</v>
      </c>
      <c r="L3810" s="0" t="s">
        <v>125</v>
      </c>
    </row>
    <row r="3811" customFormat="false" ht="14.4" hidden="false" customHeight="false" outlineLevel="0" collapsed="false">
      <c r="A3811" s="39" t="n">
        <v>44795</v>
      </c>
      <c r="B3811" s="0" t="n">
        <v>0.683192034009052</v>
      </c>
      <c r="C3811" s="40" t="n">
        <v>0.634452114770574</v>
      </c>
      <c r="D3811" s="40" t="n">
        <v>14.9610153184049</v>
      </c>
      <c r="F3811" s="41" t="n">
        <v>58.4</v>
      </c>
      <c r="G3811" s="41" t="n">
        <v>500.5714</v>
      </c>
      <c r="H3811" s="41" t="n">
        <v>16.1634802102562</v>
      </c>
      <c r="I3811" s="41" t="n">
        <v>16.0893808450029</v>
      </c>
      <c r="J3811" s="41" t="n">
        <v>14.8914411067408</v>
      </c>
      <c r="K3811" s="41" t="n">
        <v>16.1264305276296</v>
      </c>
      <c r="L3811" s="0" t="s">
        <v>125</v>
      </c>
    </row>
    <row r="3812" customFormat="false" ht="14.4" hidden="false" customHeight="false" outlineLevel="0" collapsed="false">
      <c r="A3812" s="39" t="n">
        <v>44795</v>
      </c>
      <c r="B3812" s="0" t="n">
        <v>0.683199753378594</v>
      </c>
      <c r="C3812" s="40" t="n">
        <v>0.634485954096672</v>
      </c>
      <c r="D3812" s="40" t="n">
        <v>14.9618132835536</v>
      </c>
      <c r="F3812" s="41" t="n">
        <v>58.4</v>
      </c>
      <c r="G3812" s="41" t="n">
        <v>500.5714</v>
      </c>
      <c r="H3812" s="41" t="n">
        <v>16.1634802102562</v>
      </c>
      <c r="I3812" s="41" t="n">
        <v>16.0893808450029</v>
      </c>
      <c r="J3812" s="41" t="n">
        <v>14.8914411067408</v>
      </c>
      <c r="K3812" s="41" t="n">
        <v>16.1264305276296</v>
      </c>
      <c r="L3812" s="0" t="s">
        <v>125</v>
      </c>
    </row>
    <row r="3813" customFormat="false" ht="14.4" hidden="false" customHeight="false" outlineLevel="0" collapsed="false">
      <c r="A3813" s="39" t="n">
        <v>44795</v>
      </c>
      <c r="B3813" s="0" t="n">
        <v>0.683207472748135</v>
      </c>
      <c r="C3813" s="40" t="n">
        <v>0.634485665854409</v>
      </c>
      <c r="D3813" s="40" t="n">
        <v>14.9618064865128</v>
      </c>
      <c r="F3813" s="41" t="n">
        <v>58.4</v>
      </c>
      <c r="G3813" s="41" t="n">
        <v>500.5714</v>
      </c>
      <c r="H3813" s="41" t="n">
        <v>16.1634802102562</v>
      </c>
      <c r="I3813" s="41" t="n">
        <v>16.0893808450029</v>
      </c>
      <c r="J3813" s="41" t="n">
        <v>14.8914411067408</v>
      </c>
      <c r="K3813" s="41" t="n">
        <v>16.1264305276296</v>
      </c>
      <c r="L3813" s="0" t="s">
        <v>125</v>
      </c>
    </row>
    <row r="3814" customFormat="false" ht="14.4" hidden="false" customHeight="false" outlineLevel="0" collapsed="false">
      <c r="A3814" s="39" t="n">
        <v>44795</v>
      </c>
      <c r="B3814" s="0" t="n">
        <v>0.683215192117677</v>
      </c>
      <c r="C3814" s="40" t="n">
        <v>0.63445345483086</v>
      </c>
      <c r="D3814" s="40" t="n">
        <v>14.9610469183665</v>
      </c>
      <c r="F3814" s="41" t="n">
        <v>58.4</v>
      </c>
      <c r="G3814" s="41" t="n">
        <v>500.5714</v>
      </c>
      <c r="H3814" s="41" t="n">
        <v>16.1634802102562</v>
      </c>
      <c r="I3814" s="41" t="n">
        <v>16.0893808450029</v>
      </c>
      <c r="J3814" s="41" t="n">
        <v>14.8914411067408</v>
      </c>
      <c r="K3814" s="41" t="n">
        <v>16.1264305276296</v>
      </c>
      <c r="L3814" s="0" t="s">
        <v>125</v>
      </c>
    </row>
    <row r="3815" customFormat="false" ht="14.4" hidden="false" customHeight="false" outlineLevel="0" collapsed="false">
      <c r="A3815" s="39" t="n">
        <v>44795</v>
      </c>
      <c r="B3815" s="0" t="n">
        <v>0.683222911487219</v>
      </c>
      <c r="C3815" s="40" t="n">
        <v>0.634391525813103</v>
      </c>
      <c r="D3815" s="40" t="n">
        <v>14.9595865701988</v>
      </c>
      <c r="F3815" s="41" t="n">
        <v>58.4</v>
      </c>
      <c r="G3815" s="41" t="n">
        <v>500.5714</v>
      </c>
      <c r="H3815" s="41" t="n">
        <v>16.1634802102562</v>
      </c>
      <c r="I3815" s="41" t="n">
        <v>16.0893808450029</v>
      </c>
      <c r="J3815" s="41" t="n">
        <v>14.8914411067408</v>
      </c>
      <c r="K3815" s="41" t="n">
        <v>16.1264305276296</v>
      </c>
      <c r="L3815" s="0" t="s">
        <v>125</v>
      </c>
    </row>
    <row r="3816" customFormat="false" ht="14.4" hidden="false" customHeight="false" outlineLevel="0" collapsed="false">
      <c r="A3816" s="39" t="n">
        <v>44795</v>
      </c>
      <c r="B3816" s="0" t="n">
        <v>0.68323063085676</v>
      </c>
      <c r="C3816" s="40" t="n">
        <v>0.634302083588216</v>
      </c>
      <c r="D3816" s="40" t="n">
        <v>14.9574774330937</v>
      </c>
      <c r="F3816" s="41" t="n">
        <v>58.4</v>
      </c>
      <c r="G3816" s="41" t="n">
        <v>500.5714</v>
      </c>
      <c r="H3816" s="41" t="n">
        <v>16.1634802102562</v>
      </c>
      <c r="I3816" s="41" t="n">
        <v>16.0893808450029</v>
      </c>
      <c r="J3816" s="41" t="n">
        <v>14.8914411067408</v>
      </c>
      <c r="K3816" s="41" t="n">
        <v>16.1264305276296</v>
      </c>
      <c r="L3816" s="0" t="s">
        <v>125</v>
      </c>
    </row>
    <row r="3817" customFormat="false" ht="14.4" hidden="false" customHeight="false" outlineLevel="0" collapsed="false">
      <c r="A3817" s="39" t="n">
        <v>44795</v>
      </c>
      <c r="B3817" s="0" t="n">
        <v>0.683238350226302</v>
      </c>
      <c r="C3817" s="40" t="n">
        <v>0.634187332943274</v>
      </c>
      <c r="D3817" s="40" t="n">
        <v>14.9547714981353</v>
      </c>
      <c r="F3817" s="41" t="n">
        <v>58.4</v>
      </c>
      <c r="G3817" s="41" t="n">
        <v>500.5714</v>
      </c>
      <c r="H3817" s="41" t="n">
        <v>16.1634802102562</v>
      </c>
      <c r="I3817" s="41" t="n">
        <v>16.0893808450029</v>
      </c>
      <c r="J3817" s="41" t="n">
        <v>14.8914411067408</v>
      </c>
      <c r="K3817" s="41" t="n">
        <v>16.1264305276296</v>
      </c>
      <c r="L3817" s="0" t="s">
        <v>125</v>
      </c>
    </row>
    <row r="3818" customFormat="false" ht="14.4" hidden="false" customHeight="false" outlineLevel="0" collapsed="false">
      <c r="A3818" s="39" t="n">
        <v>44795</v>
      </c>
      <c r="B3818" s="0" t="n">
        <v>0.683246069595844</v>
      </c>
      <c r="C3818" s="40" t="n">
        <v>0.634049478665355</v>
      </c>
      <c r="D3818" s="40" t="n">
        <v>14.9515207564077</v>
      </c>
      <c r="F3818" s="41" t="n">
        <v>58.4</v>
      </c>
      <c r="G3818" s="41" t="n">
        <v>500.5714</v>
      </c>
      <c r="H3818" s="41" t="n">
        <v>16.1634802102562</v>
      </c>
      <c r="I3818" s="41" t="n">
        <v>16.0893808450029</v>
      </c>
      <c r="J3818" s="41" t="n">
        <v>14.8914411067408</v>
      </c>
      <c r="K3818" s="41" t="n">
        <v>16.1264305276296</v>
      </c>
      <c r="L3818" s="0" t="s">
        <v>125</v>
      </c>
    </row>
    <row r="3819" customFormat="false" ht="14.4" hidden="false" customHeight="false" outlineLevel="0" collapsed="false">
      <c r="A3819" s="39" t="n">
        <v>44795</v>
      </c>
      <c r="B3819" s="0" t="n">
        <v>0.683253788965385</v>
      </c>
      <c r="C3819" s="40" t="n">
        <v>0.633890725541535</v>
      </c>
      <c r="D3819" s="40" t="n">
        <v>14.947777198995</v>
      </c>
      <c r="F3819" s="41" t="n">
        <v>58.4</v>
      </c>
      <c r="G3819" s="41" t="n">
        <v>500.5714</v>
      </c>
      <c r="H3819" s="41" t="n">
        <v>16.1634802102562</v>
      </c>
      <c r="I3819" s="41" t="n">
        <v>16.0893808450029</v>
      </c>
      <c r="J3819" s="41" t="n">
        <v>14.8914411067408</v>
      </c>
      <c r="K3819" s="41" t="n">
        <v>16.1264305276296</v>
      </c>
      <c r="L3819" s="0" t="s">
        <v>125</v>
      </c>
    </row>
    <row r="3820" customFormat="false" ht="14.4" hidden="false" customHeight="false" outlineLevel="0" collapsed="false">
      <c r="A3820" s="39" t="n">
        <v>44795</v>
      </c>
      <c r="B3820" s="0" t="n">
        <v>0.683261508334927</v>
      </c>
      <c r="C3820" s="40" t="n">
        <v>0.633713278358893</v>
      </c>
      <c r="D3820" s="40" t="n">
        <v>14.9435928169811</v>
      </c>
      <c r="F3820" s="41" t="n">
        <v>58.4</v>
      </c>
      <c r="G3820" s="41" t="n">
        <v>500.5714</v>
      </c>
      <c r="H3820" s="41" t="n">
        <v>16.1634802102562</v>
      </c>
      <c r="I3820" s="41" t="n">
        <v>16.0893808450029</v>
      </c>
      <c r="J3820" s="41" t="n">
        <v>14.8914411067408</v>
      </c>
      <c r="K3820" s="41" t="n">
        <v>16.1264305276296</v>
      </c>
      <c r="L3820" s="0" t="s">
        <v>125</v>
      </c>
    </row>
    <row r="3821" customFormat="false" ht="14.4" hidden="false" customHeight="false" outlineLevel="0" collapsed="false">
      <c r="A3821" s="39" t="n">
        <v>44795</v>
      </c>
      <c r="B3821" s="0" t="n">
        <v>0.683269227704469</v>
      </c>
      <c r="C3821" s="40" t="n">
        <v>0.633519341904504</v>
      </c>
      <c r="D3821" s="40" t="n">
        <v>14.9390196014501</v>
      </c>
      <c r="F3821" s="41" t="n">
        <v>58.4</v>
      </c>
      <c r="G3821" s="41" t="n">
        <v>500.5714</v>
      </c>
      <c r="H3821" s="41" t="n">
        <v>16.1634802102562</v>
      </c>
      <c r="I3821" s="41" t="n">
        <v>16.0893808450029</v>
      </c>
      <c r="J3821" s="41" t="n">
        <v>14.8914411067408</v>
      </c>
      <c r="K3821" s="41" t="n">
        <v>16.1264305276296</v>
      </c>
      <c r="L3821" s="0" t="s">
        <v>125</v>
      </c>
    </row>
    <row r="3822" customFormat="false" ht="14.4" hidden="false" customHeight="false" outlineLevel="0" collapsed="false">
      <c r="A3822" s="39" t="n">
        <v>44795</v>
      </c>
      <c r="B3822" s="0" t="n">
        <v>0.68327694707401</v>
      </c>
      <c r="C3822" s="40" t="n">
        <v>0.633311120965445</v>
      </c>
      <c r="D3822" s="40" t="n">
        <v>14.9341095434862</v>
      </c>
      <c r="F3822" s="41" t="n">
        <v>58.4</v>
      </c>
      <c r="G3822" s="41" t="n">
        <v>500.5714</v>
      </c>
      <c r="H3822" s="41" t="n">
        <v>16.1634802102562</v>
      </c>
      <c r="I3822" s="41" t="n">
        <v>16.0893808450029</v>
      </c>
      <c r="J3822" s="41" t="n">
        <v>14.8914411067408</v>
      </c>
      <c r="K3822" s="41" t="n">
        <v>16.1264305276296</v>
      </c>
      <c r="L3822" s="0" t="s">
        <v>125</v>
      </c>
    </row>
    <row r="3823" customFormat="false" ht="14.4" hidden="false" customHeight="false" outlineLevel="0" collapsed="false">
      <c r="A3823" s="39" t="n">
        <v>44795</v>
      </c>
      <c r="B3823" s="0" t="n">
        <v>0.683284666443552</v>
      </c>
      <c r="C3823" s="40" t="n">
        <v>0.633090820328794</v>
      </c>
      <c r="D3823" s="40" t="n">
        <v>14.9289146341733</v>
      </c>
      <c r="F3823" s="41" t="n">
        <v>58.4</v>
      </c>
      <c r="G3823" s="41" t="n">
        <v>500.5714</v>
      </c>
      <c r="H3823" s="41" t="n">
        <v>16.1634802102562</v>
      </c>
      <c r="I3823" s="41" t="n">
        <v>16.0893808450029</v>
      </c>
      <c r="J3823" s="41" t="n">
        <v>14.8914411067408</v>
      </c>
      <c r="K3823" s="41" t="n">
        <v>16.1264305276296</v>
      </c>
      <c r="L3823" s="0" t="s">
        <v>125</v>
      </c>
    </row>
    <row r="3824" customFormat="false" ht="14.4" hidden="false" customHeight="false" outlineLevel="0" collapsed="false">
      <c r="A3824" s="39" t="n">
        <v>44795</v>
      </c>
      <c r="B3824" s="0" t="n">
        <v>0.683292385813094</v>
      </c>
      <c r="C3824" s="40" t="n">
        <v>0.632860644781628</v>
      </c>
      <c r="D3824" s="40" t="n">
        <v>14.9234868645956</v>
      </c>
      <c r="F3824" s="41" t="n">
        <v>58.4</v>
      </c>
      <c r="G3824" s="41" t="n">
        <v>500.5714</v>
      </c>
      <c r="H3824" s="41" t="n">
        <v>16.1634802102562</v>
      </c>
      <c r="I3824" s="41" t="n">
        <v>16.0893808450029</v>
      </c>
      <c r="J3824" s="41" t="n">
        <v>14.8914411067408</v>
      </c>
      <c r="K3824" s="41" t="n">
        <v>16.1264305276296</v>
      </c>
      <c r="L3824" s="0" t="s">
        <v>125</v>
      </c>
    </row>
    <row r="3825" customFormat="false" ht="14.4" hidden="false" customHeight="false" outlineLevel="0" collapsed="false">
      <c r="A3825" s="39" t="n">
        <v>44795</v>
      </c>
      <c r="B3825" s="0" t="n">
        <v>0.683300105182635</v>
      </c>
      <c r="C3825" s="40" t="n">
        <v>0.632622799111023</v>
      </c>
      <c r="D3825" s="40" t="n">
        <v>14.917878225837</v>
      </c>
      <c r="F3825" s="41" t="n">
        <v>58.4</v>
      </c>
      <c r="G3825" s="41" t="n">
        <v>500.5714</v>
      </c>
      <c r="H3825" s="41" t="n">
        <v>16.1634802102562</v>
      </c>
      <c r="I3825" s="41" t="n">
        <v>16.0893808450029</v>
      </c>
      <c r="J3825" s="41" t="n">
        <v>14.8914411067408</v>
      </c>
      <c r="K3825" s="41" t="n">
        <v>16.1264305276296</v>
      </c>
      <c r="L3825" s="0" t="s">
        <v>125</v>
      </c>
    </row>
    <row r="3826" customFormat="false" ht="14.4" hidden="false" customHeight="false" outlineLevel="0" collapsed="false">
      <c r="A3826" s="39" t="n">
        <v>44795</v>
      </c>
      <c r="B3826" s="0" t="n">
        <v>0.683307824552177</v>
      </c>
      <c r="C3826" s="40" t="n">
        <v>0.632379482352577</v>
      </c>
      <c r="D3826" s="40" t="n">
        <v>14.9121405733561</v>
      </c>
      <c r="F3826" s="41" t="n">
        <v>58.4</v>
      </c>
      <c r="G3826" s="41" t="n">
        <v>500.5714</v>
      </c>
      <c r="H3826" s="41" t="n">
        <v>16.1634802102562</v>
      </c>
      <c r="I3826" s="41" t="n">
        <v>16.0893808450029</v>
      </c>
      <c r="J3826" s="41" t="n">
        <v>14.8914411067408</v>
      </c>
      <c r="K3826" s="41" t="n">
        <v>16.1264305276296</v>
      </c>
      <c r="L3826" s="0" t="s">
        <v>125</v>
      </c>
    </row>
    <row r="3827" customFormat="false" ht="14.4" hidden="false" customHeight="false" outlineLevel="0" collapsed="false">
      <c r="A3827" s="39" t="n">
        <v>44795</v>
      </c>
      <c r="B3827" s="0" t="n">
        <v>0.683315543921719</v>
      </c>
      <c r="C3827" s="40" t="n">
        <v>0.632132718580041</v>
      </c>
      <c r="D3827" s="40" t="n">
        <v>14.9063216368359</v>
      </c>
      <c r="F3827" s="41" t="n">
        <v>58.4</v>
      </c>
      <c r="G3827" s="41" t="n">
        <v>500.5714</v>
      </c>
      <c r="H3827" s="41" t="n">
        <v>16.1634802102562</v>
      </c>
      <c r="I3827" s="41" t="n">
        <v>16.0893808450029</v>
      </c>
      <c r="J3827" s="41" t="n">
        <v>14.8914411067408</v>
      </c>
      <c r="K3827" s="41" t="n">
        <v>16.1264305276296</v>
      </c>
      <c r="L3827" s="0" t="s">
        <v>125</v>
      </c>
    </row>
    <row r="3828" customFormat="false" ht="14.4" hidden="false" customHeight="false" outlineLevel="0" collapsed="false">
      <c r="A3828" s="39" t="n">
        <v>44795</v>
      </c>
      <c r="B3828" s="0" t="n">
        <v>0.68332326329126</v>
      </c>
      <c r="C3828" s="40" t="n">
        <v>0.631884329289228</v>
      </c>
      <c r="D3828" s="40" t="n">
        <v>14.9004643689693</v>
      </c>
      <c r="F3828" s="41" t="n">
        <v>58.4</v>
      </c>
      <c r="G3828" s="41" t="n">
        <v>500.5714</v>
      </c>
      <c r="H3828" s="41" t="n">
        <v>16.1634802102562</v>
      </c>
      <c r="I3828" s="41" t="n">
        <v>16.0893808450029</v>
      </c>
      <c r="J3828" s="41" t="n">
        <v>14.8914411067408</v>
      </c>
      <c r="K3828" s="41" t="n">
        <v>16.1264305276296</v>
      </c>
      <c r="L3828" s="0" t="s">
        <v>125</v>
      </c>
    </row>
    <row r="3829" customFormat="false" ht="14.4" hidden="false" customHeight="false" outlineLevel="0" collapsed="false">
      <c r="A3829" s="39" t="n">
        <v>44795</v>
      </c>
      <c r="B3829" s="0" t="n">
        <v>0.683330982660802</v>
      </c>
      <c r="C3829" s="40" t="n">
        <v>0.63163612466404</v>
      </c>
      <c r="D3829" s="40" t="n">
        <v>14.8946114557027</v>
      </c>
      <c r="F3829" s="41" t="n">
        <v>58.4</v>
      </c>
      <c r="G3829" s="41" t="n">
        <v>500.5714</v>
      </c>
      <c r="H3829" s="41" t="n">
        <v>16.1634802102562</v>
      </c>
      <c r="I3829" s="41" t="n">
        <v>16.0893808450029</v>
      </c>
      <c r="J3829" s="41" t="n">
        <v>14.8914411067408</v>
      </c>
      <c r="K3829" s="41" t="n">
        <v>16.1264305276296</v>
      </c>
      <c r="L3829" s="0" t="s">
        <v>125</v>
      </c>
    </row>
    <row r="3830" customFormat="false" ht="14.4" hidden="false" customHeight="false" outlineLevel="0" collapsed="false">
      <c r="A3830" s="39" t="n">
        <v>44795</v>
      </c>
      <c r="B3830" s="0" t="n">
        <v>0.683338702030344</v>
      </c>
      <c r="C3830" s="40" t="n">
        <v>0.631389914888378</v>
      </c>
      <c r="D3830" s="40" t="n">
        <v>14.8888055829829</v>
      </c>
      <c r="F3830" s="41" t="n">
        <v>58.4</v>
      </c>
      <c r="G3830" s="41" t="n">
        <v>500.5714</v>
      </c>
      <c r="H3830" s="41" t="n">
        <v>16.1634802102562</v>
      </c>
      <c r="I3830" s="41" t="n">
        <v>16.0893808450029</v>
      </c>
      <c r="J3830" s="41" t="n">
        <v>14.8914411067408</v>
      </c>
      <c r="K3830" s="41" t="n">
        <v>16.1264305276296</v>
      </c>
      <c r="L3830" s="0" t="s">
        <v>125</v>
      </c>
    </row>
    <row r="3831" customFormat="false" ht="14.4" hidden="false" customHeight="false" outlineLevel="0" collapsed="false">
      <c r="A3831" s="39" t="n">
        <v>44795</v>
      </c>
      <c r="B3831" s="0" t="n">
        <v>0.683346421399885</v>
      </c>
      <c r="C3831" s="40" t="n">
        <v>0.631147510146143</v>
      </c>
      <c r="D3831" s="40" t="n">
        <v>14.8830894367562</v>
      </c>
      <c r="F3831" s="41" t="n">
        <v>58.4</v>
      </c>
      <c r="G3831" s="41" t="n">
        <v>500.5714</v>
      </c>
      <c r="H3831" s="41" t="n">
        <v>16.1634802102562</v>
      </c>
      <c r="I3831" s="41" t="n">
        <v>16.0893808450029</v>
      </c>
      <c r="J3831" s="41" t="n">
        <v>14.8914411067408</v>
      </c>
      <c r="K3831" s="41" t="n">
        <v>16.1264305276296</v>
      </c>
      <c r="L3831" s="0" t="s">
        <v>125</v>
      </c>
    </row>
    <row r="3832" customFormat="false" ht="14.4" hidden="false" customHeight="false" outlineLevel="0" collapsed="false">
      <c r="A3832" s="39" t="n">
        <v>44795</v>
      </c>
      <c r="B3832" s="0" t="n">
        <v>0.683354140769427</v>
      </c>
      <c r="C3832" s="40" t="n">
        <v>0.630910720621237</v>
      </c>
      <c r="D3832" s="40" t="n">
        <v>14.8775057029694</v>
      </c>
      <c r="F3832" s="41" t="n">
        <v>58.4</v>
      </c>
      <c r="G3832" s="41" t="n">
        <v>500.5714</v>
      </c>
      <c r="H3832" s="41" t="n">
        <v>16.1634802102562</v>
      </c>
      <c r="I3832" s="41" t="n">
        <v>16.0893808450029</v>
      </c>
      <c r="J3832" s="41" t="n">
        <v>14.8914411067408</v>
      </c>
      <c r="K3832" s="41" t="n">
        <v>16.1264305276296</v>
      </c>
      <c r="L3832" s="0" t="s">
        <v>125</v>
      </c>
    </row>
    <row r="3833" customFormat="false" ht="14.4" hidden="false" customHeight="false" outlineLevel="0" collapsed="false">
      <c r="A3833" s="39" t="n">
        <v>44795</v>
      </c>
      <c r="B3833" s="0" t="n">
        <v>0.683361860138969</v>
      </c>
      <c r="C3833" s="40" t="n">
        <v>0.630681356497562</v>
      </c>
      <c r="D3833" s="40" t="n">
        <v>14.872097067569</v>
      </c>
      <c r="F3833" s="41" t="n">
        <v>58.4</v>
      </c>
      <c r="G3833" s="41" t="n">
        <v>500.5714</v>
      </c>
      <c r="H3833" s="41" t="n">
        <v>16.1634802102562</v>
      </c>
      <c r="I3833" s="41" t="n">
        <v>16.0893808450029</v>
      </c>
      <c r="J3833" s="41" t="n">
        <v>14.8914411067408</v>
      </c>
      <c r="K3833" s="41" t="n">
        <v>16.1264305276296</v>
      </c>
      <c r="L3833" s="0" t="s">
        <v>125</v>
      </c>
    </row>
    <row r="3834" customFormat="false" ht="14.4" hidden="false" customHeight="false" outlineLevel="0" collapsed="false">
      <c r="A3834" s="39" t="n">
        <v>44795</v>
      </c>
      <c r="B3834" s="0" t="n">
        <v>0.68336957950851</v>
      </c>
      <c r="C3834" s="40" t="n">
        <v>0.630461227959017</v>
      </c>
      <c r="D3834" s="40" t="n">
        <v>14.8669062165016</v>
      </c>
      <c r="F3834" s="41" t="n">
        <v>58.4</v>
      </c>
      <c r="G3834" s="41" t="n">
        <v>500.5714</v>
      </c>
      <c r="H3834" s="41" t="n">
        <v>16.1634802102562</v>
      </c>
      <c r="I3834" s="41" t="n">
        <v>16.0893808450029</v>
      </c>
      <c r="J3834" s="41" t="n">
        <v>14.8914411067408</v>
      </c>
      <c r="K3834" s="41" t="n">
        <v>16.1264305276296</v>
      </c>
      <c r="L3834" s="0" t="s">
        <v>125</v>
      </c>
    </row>
    <row r="3835" customFormat="false" ht="14.4" hidden="false" customHeight="false" outlineLevel="0" collapsed="false">
      <c r="A3835" s="39" t="n">
        <v>44795</v>
      </c>
      <c r="B3835" s="0" t="n">
        <v>0.683377298878052</v>
      </c>
      <c r="C3835" s="40" t="n">
        <v>0.630252145189506</v>
      </c>
      <c r="D3835" s="40" t="n">
        <v>14.8619758357138</v>
      </c>
      <c r="F3835" s="41" t="n">
        <v>58.4</v>
      </c>
      <c r="G3835" s="41" t="n">
        <v>500.5714</v>
      </c>
      <c r="H3835" s="41" t="n">
        <v>16.1634802102562</v>
      </c>
      <c r="I3835" s="41" t="n">
        <v>16.0893808450029</v>
      </c>
      <c r="J3835" s="41" t="n">
        <v>14.8914411067408</v>
      </c>
      <c r="K3835" s="41" t="n">
        <v>16.1264305276296</v>
      </c>
      <c r="L3835" s="0" t="s">
        <v>125</v>
      </c>
    </row>
    <row r="3836" customFormat="false" ht="14.4" hidden="false" customHeight="false" outlineLevel="0" collapsed="false">
      <c r="A3836" s="39" t="n">
        <v>44795</v>
      </c>
      <c r="B3836" s="0" t="n">
        <v>0.683385018247594</v>
      </c>
      <c r="C3836" s="40" t="n">
        <v>0.630055918372929</v>
      </c>
      <c r="D3836" s="40" t="n">
        <v>14.857348611152</v>
      </c>
      <c r="F3836" s="41" t="n">
        <v>58.4</v>
      </c>
      <c r="G3836" s="41" t="n">
        <v>500.5714</v>
      </c>
      <c r="H3836" s="41" t="n">
        <v>16.1634802102562</v>
      </c>
      <c r="I3836" s="41" t="n">
        <v>16.0893808450029</v>
      </c>
      <c r="J3836" s="41" t="n">
        <v>14.8914411067408</v>
      </c>
      <c r="K3836" s="41" t="n">
        <v>16.1264305276296</v>
      </c>
      <c r="L3836" s="0" t="s">
        <v>125</v>
      </c>
    </row>
    <row r="3837" customFormat="false" ht="14.4" hidden="false" customHeight="false" outlineLevel="0" collapsed="false">
      <c r="A3837" s="39" t="n">
        <v>44795</v>
      </c>
      <c r="B3837" s="0" t="n">
        <v>0.683392737617135</v>
      </c>
      <c r="C3837" s="40" t="n">
        <v>0.629874357693188</v>
      </c>
      <c r="D3837" s="40" t="n">
        <v>14.8530672287631</v>
      </c>
      <c r="F3837" s="41" t="n">
        <v>58.4</v>
      </c>
      <c r="G3837" s="41" t="n">
        <v>500.5714</v>
      </c>
      <c r="H3837" s="41" t="n">
        <v>16.1634802102562</v>
      </c>
      <c r="I3837" s="41" t="n">
        <v>16.0893808450029</v>
      </c>
      <c r="J3837" s="41" t="n">
        <v>14.8914411067408</v>
      </c>
      <c r="K3837" s="41" t="n">
        <v>16.1264305276296</v>
      </c>
      <c r="L3837" s="0" t="s">
        <v>125</v>
      </c>
    </row>
    <row r="3838" customFormat="false" ht="14.4" hidden="false" customHeight="false" outlineLevel="0" collapsed="false">
      <c r="A3838" s="39" t="n">
        <v>44795</v>
      </c>
      <c r="B3838" s="0" t="n">
        <v>0.683400456986677</v>
      </c>
      <c r="C3838" s="40" t="n">
        <v>0.629709273334184</v>
      </c>
      <c r="D3838" s="40" t="n">
        <v>14.8491743744934</v>
      </c>
      <c r="F3838" s="41" t="n">
        <v>58.4</v>
      </c>
      <c r="G3838" s="41" t="n">
        <v>500.5714</v>
      </c>
      <c r="H3838" s="41" t="n">
        <v>16.1634802102562</v>
      </c>
      <c r="I3838" s="41" t="n">
        <v>16.0893808450029</v>
      </c>
      <c r="J3838" s="41" t="n">
        <v>14.8914411067408</v>
      </c>
      <c r="K3838" s="41" t="n">
        <v>16.1264305276296</v>
      </c>
      <c r="L3838" s="0" t="s">
        <v>125</v>
      </c>
    </row>
    <row r="3839" customFormat="false" ht="14.4" hidden="false" customHeight="false" outlineLevel="0" collapsed="false">
      <c r="A3839" s="39" t="n">
        <v>44795</v>
      </c>
      <c r="B3839" s="0" t="n">
        <v>0.683408176356219</v>
      </c>
      <c r="C3839" s="40" t="n">
        <v>0.629562475479818</v>
      </c>
      <c r="D3839" s="40" t="n">
        <v>14.8457127342896</v>
      </c>
      <c r="F3839" s="41" t="n">
        <v>58.4</v>
      </c>
      <c r="G3839" s="41" t="n">
        <v>500.5714</v>
      </c>
      <c r="H3839" s="41" t="n">
        <v>16.1634802102562</v>
      </c>
      <c r="I3839" s="41" t="n">
        <v>16.0893808450029</v>
      </c>
      <c r="J3839" s="41" t="n">
        <v>14.8914411067408</v>
      </c>
      <c r="K3839" s="41" t="n">
        <v>16.1264305276296</v>
      </c>
      <c r="L3839" s="0" t="s">
        <v>125</v>
      </c>
    </row>
    <row r="3840" customFormat="false" ht="14.4" hidden="false" customHeight="false" outlineLevel="0" collapsed="false">
      <c r="A3840" s="39" t="n">
        <v>44795</v>
      </c>
      <c r="B3840" s="0" t="n">
        <v>0.68341589572576</v>
      </c>
      <c r="C3840" s="40" t="n">
        <v>0.629435774313992</v>
      </c>
      <c r="D3840" s="40" t="n">
        <v>14.8427249940982</v>
      </c>
      <c r="F3840" s="41" t="n">
        <v>58.4</v>
      </c>
      <c r="G3840" s="41" t="n">
        <v>500.5714</v>
      </c>
      <c r="H3840" s="41" t="n">
        <v>16.1634802102562</v>
      </c>
      <c r="I3840" s="41" t="n">
        <v>16.0893808450029</v>
      </c>
      <c r="J3840" s="41" t="n">
        <v>14.8914411067408</v>
      </c>
      <c r="K3840" s="41" t="n">
        <v>16.1264305276296</v>
      </c>
      <c r="L3840" s="0" t="s">
        <v>125</v>
      </c>
    </row>
    <row r="3841" customFormat="false" ht="14.4" hidden="false" customHeight="false" outlineLevel="0" collapsed="false">
      <c r="A3841" s="39" t="n">
        <v>44795</v>
      </c>
      <c r="B3841" s="0" t="n">
        <v>0.683423615095302</v>
      </c>
      <c r="C3841" s="40" t="n">
        <v>0.629330885685411</v>
      </c>
      <c r="D3841" s="40" t="n">
        <v>14.8402516153477</v>
      </c>
      <c r="F3841" s="41" t="n">
        <v>58.4</v>
      </c>
      <c r="G3841" s="41" t="n">
        <v>500.5714</v>
      </c>
      <c r="H3841" s="41" t="n">
        <v>16.1634802102562</v>
      </c>
      <c r="I3841" s="41" t="n">
        <v>16.0893808450029</v>
      </c>
      <c r="J3841" s="41" t="n">
        <v>14.8914411067408</v>
      </c>
      <c r="K3841" s="41" t="n">
        <v>16.1264305276296</v>
      </c>
      <c r="L3841" s="0" t="s">
        <v>125</v>
      </c>
    </row>
    <row r="3842" customFormat="false" ht="14.4" hidden="false" customHeight="false" outlineLevel="0" collapsed="false">
      <c r="A3842" s="39" t="n">
        <v>44795</v>
      </c>
      <c r="B3842" s="0" t="n">
        <v>0.683431334464844</v>
      </c>
      <c r="C3842" s="40" t="n">
        <v>0.629246751435254</v>
      </c>
      <c r="D3842" s="40" t="n">
        <v>14.8382676455947</v>
      </c>
      <c r="F3842" s="41" t="n">
        <v>58.4</v>
      </c>
      <c r="G3842" s="41" t="n">
        <v>500.5714</v>
      </c>
      <c r="H3842" s="41" t="n">
        <v>16.1634802102562</v>
      </c>
      <c r="I3842" s="41" t="n">
        <v>16.0893808450029</v>
      </c>
      <c r="J3842" s="41" t="n">
        <v>14.8914411067408</v>
      </c>
      <c r="K3842" s="41" t="n">
        <v>16.1264305276296</v>
      </c>
      <c r="L3842" s="0" t="s">
        <v>125</v>
      </c>
    </row>
    <row r="3843" customFormat="false" ht="14.4" hidden="false" customHeight="false" outlineLevel="0" collapsed="false">
      <c r="A3843" s="39" t="n">
        <v>44795</v>
      </c>
      <c r="B3843" s="0" t="n">
        <v>0.683439053834385</v>
      </c>
      <c r="C3843" s="40" t="n">
        <v>0.629179155279216</v>
      </c>
      <c r="D3843" s="40" t="n">
        <v>14.8366736606392</v>
      </c>
      <c r="F3843" s="41" t="n">
        <v>58.4</v>
      </c>
      <c r="G3843" s="41" t="n">
        <v>500.5714</v>
      </c>
      <c r="H3843" s="41" t="n">
        <v>16.1634802102562</v>
      </c>
      <c r="I3843" s="41" t="n">
        <v>16.0893808450029</v>
      </c>
      <c r="J3843" s="41" t="n">
        <v>14.8914411067408</v>
      </c>
      <c r="K3843" s="41" t="n">
        <v>16.1264305276296</v>
      </c>
      <c r="L3843" s="0" t="s">
        <v>125</v>
      </c>
    </row>
    <row r="3844" customFormat="false" ht="14.4" hidden="false" customHeight="false" outlineLevel="0" collapsed="false">
      <c r="A3844" s="39" t="n">
        <v>44795</v>
      </c>
      <c r="B3844" s="0" t="n">
        <v>0.683446773203927</v>
      </c>
      <c r="C3844" s="40" t="n">
        <v>0.629123709368951</v>
      </c>
      <c r="D3844" s="40" t="n">
        <v>14.8353661906292</v>
      </c>
      <c r="F3844" s="41" t="n">
        <v>58.4</v>
      </c>
      <c r="G3844" s="41" t="n">
        <v>500.5714</v>
      </c>
      <c r="H3844" s="41" t="n">
        <v>16.1634802102562</v>
      </c>
      <c r="I3844" s="41" t="n">
        <v>16.0893808450029</v>
      </c>
      <c r="J3844" s="41" t="n">
        <v>14.8914411067408</v>
      </c>
      <c r="K3844" s="41" t="n">
        <v>16.1264305276296</v>
      </c>
      <c r="L3844" s="0" t="s">
        <v>125</v>
      </c>
    </row>
    <row r="3845" customFormat="false" ht="14.4" hidden="false" customHeight="false" outlineLevel="0" collapsed="false">
      <c r="A3845" s="39" t="n">
        <v>44795</v>
      </c>
      <c r="B3845" s="0" t="n">
        <v>0.683454492573469</v>
      </c>
      <c r="C3845" s="40" t="n">
        <v>0.629076025856112</v>
      </c>
      <c r="D3845" s="40" t="n">
        <v>14.834241765713</v>
      </c>
      <c r="F3845" s="41" t="n">
        <v>58.4</v>
      </c>
      <c r="G3845" s="41" t="n">
        <v>500.5714</v>
      </c>
      <c r="H3845" s="41" t="n">
        <v>16.1634802102562</v>
      </c>
      <c r="I3845" s="41" t="n">
        <v>16.0893808450029</v>
      </c>
      <c r="J3845" s="41" t="n">
        <v>14.8914411067408</v>
      </c>
      <c r="K3845" s="41" t="n">
        <v>16.1264305276296</v>
      </c>
      <c r="L3845" s="0" t="s">
        <v>125</v>
      </c>
    </row>
    <row r="3846" customFormat="false" ht="14.4" hidden="false" customHeight="false" outlineLevel="0" collapsed="false">
      <c r="A3846" s="39" t="n">
        <v>44795</v>
      </c>
      <c r="B3846" s="0" t="n">
        <v>0.68346221194301</v>
      </c>
      <c r="C3846" s="40" t="n">
        <v>0.629031716892354</v>
      </c>
      <c r="D3846" s="40" t="n">
        <v>14.8331969160386</v>
      </c>
      <c r="F3846" s="41" t="n">
        <v>58.4</v>
      </c>
      <c r="G3846" s="41" t="n">
        <v>500.5714</v>
      </c>
      <c r="H3846" s="41" t="n">
        <v>16.1634802102562</v>
      </c>
      <c r="I3846" s="41" t="n">
        <v>16.0893808450029</v>
      </c>
      <c r="J3846" s="41" t="n">
        <v>14.8914411067408</v>
      </c>
      <c r="K3846" s="41" t="n">
        <v>16.1264305276296</v>
      </c>
      <c r="L3846" s="0" t="s">
        <v>125</v>
      </c>
    </row>
    <row r="3847" customFormat="false" ht="14.4" hidden="false" customHeight="false" outlineLevel="0" collapsed="false">
      <c r="A3847" s="39" t="n">
        <v>44795</v>
      </c>
      <c r="B3847" s="0" t="n">
        <v>0.683469931312552</v>
      </c>
      <c r="C3847" s="40" t="n">
        <v>0.628986394629328</v>
      </c>
      <c r="D3847" s="40" t="n">
        <v>14.8321281717542</v>
      </c>
      <c r="F3847" s="41" t="n">
        <v>58.4</v>
      </c>
      <c r="G3847" s="41" t="n">
        <v>500.5714</v>
      </c>
      <c r="H3847" s="41" t="n">
        <v>16.1634802102562</v>
      </c>
      <c r="I3847" s="41" t="n">
        <v>16.0893808450029</v>
      </c>
      <c r="J3847" s="41" t="n">
        <v>14.8914411067408</v>
      </c>
      <c r="K3847" s="41" t="n">
        <v>16.1264305276296</v>
      </c>
      <c r="L3847" s="0" t="s">
        <v>125</v>
      </c>
    </row>
    <row r="3848" customFormat="false" ht="14.4" hidden="false" customHeight="false" outlineLevel="0" collapsed="false">
      <c r="A3848" s="39" t="n">
        <v>44795</v>
      </c>
      <c r="B3848" s="0" t="n">
        <v>0.683477650682094</v>
      </c>
      <c r="C3848" s="40" t="n">
        <v>0.628935671218691</v>
      </c>
      <c r="D3848" s="40" t="n">
        <v>14.8309320630079</v>
      </c>
      <c r="F3848" s="41" t="n">
        <v>58.4</v>
      </c>
      <c r="G3848" s="41" t="n">
        <v>500.5714</v>
      </c>
      <c r="H3848" s="41" t="n">
        <v>16.1634802102562</v>
      </c>
      <c r="I3848" s="41" t="n">
        <v>16.0893808450029</v>
      </c>
      <c r="J3848" s="41" t="n">
        <v>14.8914411067408</v>
      </c>
      <c r="K3848" s="41" t="n">
        <v>16.1264305276296</v>
      </c>
      <c r="L3848" s="0" t="s">
        <v>125</v>
      </c>
    </row>
    <row r="3849" customFormat="false" ht="14.4" hidden="false" customHeight="false" outlineLevel="0" collapsed="false">
      <c r="A3849" s="39" t="n">
        <v>44795</v>
      </c>
      <c r="B3849" s="0" t="n">
        <v>0.683485370051635</v>
      </c>
      <c r="C3849" s="40" t="n">
        <v>0.628875158812094</v>
      </c>
      <c r="D3849" s="40" t="n">
        <v>14.829505119948</v>
      </c>
      <c r="F3849" s="41" t="n">
        <v>58.4</v>
      </c>
      <c r="G3849" s="41" t="n">
        <v>500.5714</v>
      </c>
      <c r="H3849" s="41" t="n">
        <v>16.1634802102562</v>
      </c>
      <c r="I3849" s="41" t="n">
        <v>16.0893808450029</v>
      </c>
      <c r="J3849" s="41" t="n">
        <v>14.8914411067408</v>
      </c>
      <c r="K3849" s="41" t="n">
        <v>16.1264305276296</v>
      </c>
      <c r="L3849" s="0" t="s">
        <v>125</v>
      </c>
    </row>
    <row r="3850" customFormat="false" ht="14.4" hidden="false" customHeight="false" outlineLevel="0" collapsed="false">
      <c r="A3850" s="39" t="n">
        <v>44795</v>
      </c>
      <c r="B3850" s="0" t="n">
        <v>0.683493089421177</v>
      </c>
      <c r="C3850" s="40" t="n">
        <v>0.628800469561191</v>
      </c>
      <c r="D3850" s="40" t="n">
        <v>14.8277438727225</v>
      </c>
      <c r="F3850" s="41" t="n">
        <v>58.4</v>
      </c>
      <c r="G3850" s="41" t="n">
        <v>500.5714</v>
      </c>
      <c r="H3850" s="41" t="n">
        <v>16.1634802102562</v>
      </c>
      <c r="I3850" s="41" t="n">
        <v>16.0893808450029</v>
      </c>
      <c r="J3850" s="41" t="n">
        <v>14.8914411067408</v>
      </c>
      <c r="K3850" s="41" t="n">
        <v>16.1264305276296</v>
      </c>
      <c r="L3850" s="0" t="s">
        <v>125</v>
      </c>
    </row>
    <row r="3851" customFormat="false" ht="14.4" hidden="false" customHeight="false" outlineLevel="0" collapsed="false">
      <c r="A3851" s="39" t="n">
        <v>44795</v>
      </c>
      <c r="B3851" s="0" t="n">
        <v>0.683500808790718</v>
      </c>
      <c r="C3851" s="40" t="n">
        <v>0.628707215617637</v>
      </c>
      <c r="D3851" s="40" t="n">
        <v>14.8255448514795</v>
      </c>
      <c r="F3851" s="41" t="n">
        <v>58.4</v>
      </c>
      <c r="G3851" s="41" t="n">
        <v>500.5714</v>
      </c>
      <c r="H3851" s="41" t="n">
        <v>16.1634802102562</v>
      </c>
      <c r="I3851" s="41" t="n">
        <v>16.0893808450029</v>
      </c>
      <c r="J3851" s="41" t="n">
        <v>14.8914411067408</v>
      </c>
      <c r="K3851" s="41" t="n">
        <v>16.1264305276296</v>
      </c>
      <c r="L3851" s="0" t="s">
        <v>125</v>
      </c>
    </row>
    <row r="3852" customFormat="false" ht="14.4" hidden="false" customHeight="false" outlineLevel="0" collapsed="false">
      <c r="A3852" s="39" t="n">
        <v>44795</v>
      </c>
      <c r="B3852" s="0" t="n">
        <v>0.68350852816026</v>
      </c>
      <c r="C3852" s="40" t="n">
        <v>0.628591009133084</v>
      </c>
      <c r="D3852" s="40" t="n">
        <v>14.8228045863672</v>
      </c>
      <c r="F3852" s="41" t="n">
        <v>58.4</v>
      </c>
      <c r="G3852" s="41" t="n">
        <v>500.5714</v>
      </c>
      <c r="H3852" s="41" t="n">
        <v>16.1634802102562</v>
      </c>
      <c r="I3852" s="41" t="n">
        <v>16.0893808450029</v>
      </c>
      <c r="J3852" s="41" t="n">
        <v>14.8914411067408</v>
      </c>
      <c r="K3852" s="41" t="n">
        <v>16.1264305276296</v>
      </c>
      <c r="L3852" s="0" t="s">
        <v>125</v>
      </c>
    </row>
    <row r="3853" customFormat="false" ht="14.4" hidden="false" customHeight="false" outlineLevel="0" collapsed="false">
      <c r="A3853" s="39" t="n">
        <v>44795</v>
      </c>
      <c r="B3853" s="0" t="n">
        <v>0.683516247529802</v>
      </c>
      <c r="C3853" s="40" t="n">
        <v>0.628447462259186</v>
      </c>
      <c r="D3853" s="40" t="n">
        <v>14.8194196075339</v>
      </c>
      <c r="F3853" s="41" t="n">
        <v>58.4</v>
      </c>
      <c r="G3853" s="41" t="n">
        <v>500.5714</v>
      </c>
      <c r="H3853" s="41" t="n">
        <v>16.1634802102562</v>
      </c>
      <c r="I3853" s="41" t="n">
        <v>16.0893808450029</v>
      </c>
      <c r="J3853" s="41" t="n">
        <v>14.8914411067408</v>
      </c>
      <c r="K3853" s="41" t="n">
        <v>16.1264305276296</v>
      </c>
      <c r="L3853" s="0" t="s">
        <v>125</v>
      </c>
    </row>
    <row r="3854" customFormat="false" ht="14.4" hidden="false" customHeight="false" outlineLevel="0" collapsed="false">
      <c r="A3854" s="39" t="n">
        <v>44795</v>
      </c>
      <c r="B3854" s="0" t="n">
        <v>0.683523966899343</v>
      </c>
      <c r="C3854" s="40" t="n">
        <v>0.628272187147597</v>
      </c>
      <c r="D3854" s="40" t="n">
        <v>14.8152864451275</v>
      </c>
      <c r="F3854" s="41" t="n">
        <v>58.4</v>
      </c>
      <c r="G3854" s="41" t="n">
        <v>500.5714</v>
      </c>
      <c r="H3854" s="41" t="n">
        <v>16.1634802102562</v>
      </c>
      <c r="I3854" s="41" t="n">
        <v>16.0893808450029</v>
      </c>
      <c r="J3854" s="41" t="n">
        <v>14.8914411067408</v>
      </c>
      <c r="K3854" s="41" t="n">
        <v>16.1264305276296</v>
      </c>
      <c r="L3854" s="0" t="s">
        <v>125</v>
      </c>
    </row>
    <row r="3855" customFormat="false" ht="14.4" hidden="false" customHeight="false" outlineLevel="0" collapsed="false">
      <c r="A3855" s="39" t="n">
        <v>44795</v>
      </c>
      <c r="B3855" s="0" t="n">
        <v>0.683531686268885</v>
      </c>
      <c r="C3855" s="40" t="n">
        <v>0.628060795949969</v>
      </c>
      <c r="D3855" s="40" t="n">
        <v>14.8103016292962</v>
      </c>
      <c r="F3855" s="41" t="n">
        <v>58.4</v>
      </c>
      <c r="G3855" s="41" t="n">
        <v>500.5714</v>
      </c>
      <c r="H3855" s="41" t="n">
        <v>16.1634802102562</v>
      </c>
      <c r="I3855" s="41" t="n">
        <v>16.0893808450029</v>
      </c>
      <c r="J3855" s="41" t="n">
        <v>14.8914411067408</v>
      </c>
      <c r="K3855" s="41" t="n">
        <v>16.1264305276296</v>
      </c>
      <c r="L3855" s="0" t="s">
        <v>125</v>
      </c>
    </row>
    <row r="3856" customFormat="false" ht="14.4" hidden="false" customHeight="false" outlineLevel="0" collapsed="false">
      <c r="A3856" s="39" t="n">
        <v>44795</v>
      </c>
      <c r="B3856" s="0" t="n">
        <v>0.683539405638427</v>
      </c>
      <c r="C3856" s="40" t="n">
        <v>0.627809119225286</v>
      </c>
      <c r="D3856" s="40" t="n">
        <v>14.8043668404515</v>
      </c>
      <c r="F3856" s="41" t="n">
        <v>58.4</v>
      </c>
      <c r="G3856" s="41" t="n">
        <v>500.5714</v>
      </c>
      <c r="H3856" s="41" t="n">
        <v>16.1634802102562</v>
      </c>
      <c r="I3856" s="41" t="n">
        <v>16.0893808450029</v>
      </c>
      <c r="J3856" s="41" t="n">
        <v>14.8914411067408</v>
      </c>
      <c r="K3856" s="41" t="n">
        <v>16.1264305276296</v>
      </c>
      <c r="L3856" s="0" t="s">
        <v>125</v>
      </c>
    </row>
    <row r="3857" customFormat="false" ht="14.4" hidden="false" customHeight="false" outlineLevel="0" collapsed="false">
      <c r="A3857" s="39" t="n">
        <v>44795</v>
      </c>
      <c r="B3857" s="0" t="n">
        <v>0.683547125007968</v>
      </c>
      <c r="C3857" s="40" t="n">
        <v>0.627519198893277</v>
      </c>
      <c r="D3857" s="40" t="n">
        <v>14.7975302291024</v>
      </c>
      <c r="F3857" s="41" t="n">
        <v>58.4</v>
      </c>
      <c r="G3857" s="41" t="n">
        <v>500.5714</v>
      </c>
      <c r="H3857" s="41" t="n">
        <v>16.1634802102562</v>
      </c>
      <c r="I3857" s="41" t="n">
        <v>16.0893808450029</v>
      </c>
      <c r="J3857" s="41" t="n">
        <v>14.8914411067408</v>
      </c>
      <c r="K3857" s="41" t="n">
        <v>16.1264305276296</v>
      </c>
      <c r="L3857" s="0" t="s">
        <v>125</v>
      </c>
    </row>
    <row r="3858" customFormat="false" ht="14.4" hidden="false" customHeight="false" outlineLevel="0" collapsed="false">
      <c r="A3858" s="39" t="n">
        <v>44795</v>
      </c>
      <c r="B3858" s="0" t="n">
        <v>0.68355484437751</v>
      </c>
      <c r="C3858" s="40" t="n">
        <v>0.62720003008636</v>
      </c>
      <c r="D3858" s="40" t="n">
        <v>14.7900039094664</v>
      </c>
      <c r="F3858" s="41" t="n">
        <v>58.4</v>
      </c>
      <c r="G3858" s="41" t="n">
        <v>500.5714</v>
      </c>
      <c r="H3858" s="41" t="n">
        <v>16.1634802102562</v>
      </c>
      <c r="I3858" s="41" t="n">
        <v>16.0893808450029</v>
      </c>
      <c r="J3858" s="41" t="n">
        <v>14.8914411067408</v>
      </c>
      <c r="K3858" s="41" t="n">
        <v>16.1264305276296</v>
      </c>
      <c r="L3858" s="0" t="s">
        <v>125</v>
      </c>
    </row>
    <row r="3859" customFormat="false" ht="14.4" hidden="false" customHeight="false" outlineLevel="0" collapsed="false">
      <c r="A3859" s="39" t="n">
        <v>44795</v>
      </c>
      <c r="B3859" s="0" t="n">
        <v>0.683562563747052</v>
      </c>
      <c r="C3859" s="40" t="n">
        <v>0.626860975306969</v>
      </c>
      <c r="D3859" s="40" t="n">
        <v>14.7820086587136</v>
      </c>
      <c r="F3859" s="41" t="n">
        <v>58.4</v>
      </c>
      <c r="G3859" s="41" t="n">
        <v>500.5714</v>
      </c>
      <c r="H3859" s="41" t="n">
        <v>16.1634802102562</v>
      </c>
      <c r="I3859" s="41" t="n">
        <v>16.0893808450029</v>
      </c>
      <c r="J3859" s="41" t="n">
        <v>14.8914411067408</v>
      </c>
      <c r="K3859" s="41" t="n">
        <v>16.1264305276296</v>
      </c>
      <c r="L3859" s="0" t="s">
        <v>125</v>
      </c>
    </row>
    <row r="3860" customFormat="false" ht="14.4" hidden="false" customHeight="false" outlineLevel="0" collapsed="false">
      <c r="A3860" s="39" t="n">
        <v>44795</v>
      </c>
      <c r="B3860" s="0" t="n">
        <v>0.683570283116593</v>
      </c>
      <c r="C3860" s="40" t="n">
        <v>0.626511397057539</v>
      </c>
      <c r="D3860" s="40" t="n">
        <v>14.7737652540138</v>
      </c>
      <c r="F3860" s="41" t="n">
        <v>58.4</v>
      </c>
      <c r="G3860" s="41" t="n">
        <v>500.5714</v>
      </c>
      <c r="H3860" s="41" t="n">
        <v>16.1634802102562</v>
      </c>
      <c r="I3860" s="41" t="n">
        <v>16.0893808450029</v>
      </c>
      <c r="J3860" s="41" t="n">
        <v>14.8914411067408</v>
      </c>
      <c r="K3860" s="41" t="n">
        <v>16.1264305276296</v>
      </c>
      <c r="L3860" s="0" t="s">
        <v>125</v>
      </c>
    </row>
    <row r="3861" customFormat="false" ht="14.4" hidden="false" customHeight="false" outlineLevel="0" collapsed="false">
      <c r="A3861" s="39" t="n">
        <v>44795</v>
      </c>
      <c r="B3861" s="0" t="n">
        <v>0.683578002486135</v>
      </c>
      <c r="C3861" s="40" t="n">
        <v>0.626160657840503</v>
      </c>
      <c r="D3861" s="40" t="n">
        <v>14.7654944725369</v>
      </c>
      <c r="F3861" s="41" t="n">
        <v>58.4</v>
      </c>
      <c r="G3861" s="41" t="n">
        <v>500.5714</v>
      </c>
      <c r="H3861" s="41" t="n">
        <v>16.1634802102562</v>
      </c>
      <c r="I3861" s="41" t="n">
        <v>16.0893808450029</v>
      </c>
      <c r="J3861" s="41" t="n">
        <v>14.8914411067408</v>
      </c>
      <c r="K3861" s="41" t="n">
        <v>16.1264305276296</v>
      </c>
      <c r="L3861" s="0" t="s">
        <v>125</v>
      </c>
    </row>
    <row r="3862" customFormat="false" ht="14.4" hidden="false" customHeight="false" outlineLevel="0" collapsed="false">
      <c r="A3862" s="39" t="n">
        <v>44795</v>
      </c>
      <c r="B3862" s="0" t="n">
        <v>0.683585721855677</v>
      </c>
      <c r="C3862" s="40" t="n">
        <v>0.625818120158297</v>
      </c>
      <c r="D3862" s="40" t="n">
        <v>14.7574170914528</v>
      </c>
      <c r="F3862" s="41" t="n">
        <v>58.4</v>
      </c>
      <c r="G3862" s="41" t="n">
        <v>500.5714</v>
      </c>
      <c r="H3862" s="41" t="n">
        <v>16.1634802102562</v>
      </c>
      <c r="I3862" s="41" t="n">
        <v>16.0893808450029</v>
      </c>
      <c r="J3862" s="41" t="n">
        <v>14.8914411067408</v>
      </c>
      <c r="K3862" s="41" t="n">
        <v>16.1264305276296</v>
      </c>
      <c r="L3862" s="0" t="s">
        <v>125</v>
      </c>
    </row>
    <row r="3863" customFormat="false" ht="14.4" hidden="false" customHeight="false" outlineLevel="0" collapsed="false">
      <c r="A3863" s="39" t="n">
        <v>44795</v>
      </c>
      <c r="B3863" s="0" t="n">
        <v>0.683593441225218</v>
      </c>
      <c r="C3863" s="40" t="n">
        <v>0.625493146513353</v>
      </c>
      <c r="D3863" s="40" t="n">
        <v>14.7497538879314</v>
      </c>
      <c r="F3863" s="41" t="n">
        <v>58.4</v>
      </c>
      <c r="G3863" s="41" t="n">
        <v>500.5714</v>
      </c>
      <c r="H3863" s="41" t="n">
        <v>16.1634802102562</v>
      </c>
      <c r="I3863" s="41" t="n">
        <v>16.0893808450029</v>
      </c>
      <c r="J3863" s="41" t="n">
        <v>14.8914411067408</v>
      </c>
      <c r="K3863" s="41" t="n">
        <v>16.1264305276296</v>
      </c>
      <c r="L3863" s="0" t="s">
        <v>125</v>
      </c>
    </row>
    <row r="3864" customFormat="false" ht="14.4" hidden="false" customHeight="false" outlineLevel="0" collapsed="false">
      <c r="A3864" s="39" t="n">
        <v>44795</v>
      </c>
      <c r="B3864" s="0" t="n">
        <v>0.68360116059476</v>
      </c>
      <c r="C3864" s="40" t="n">
        <v>0.625195099408106</v>
      </c>
      <c r="D3864" s="40" t="n">
        <v>14.7427256391426</v>
      </c>
      <c r="F3864" s="41" t="n">
        <v>58.4</v>
      </c>
      <c r="G3864" s="41" t="n">
        <v>500.5714</v>
      </c>
      <c r="H3864" s="41" t="n">
        <v>16.1634802102562</v>
      </c>
      <c r="I3864" s="41" t="n">
        <v>16.0893808450029</v>
      </c>
      <c r="J3864" s="41" t="n">
        <v>14.8914411067408</v>
      </c>
      <c r="K3864" s="41" t="n">
        <v>16.1264305276296</v>
      </c>
      <c r="L3864" s="0" t="s">
        <v>125</v>
      </c>
    </row>
    <row r="3865" customFormat="false" ht="14.4" hidden="false" customHeight="false" outlineLevel="0" collapsed="false">
      <c r="A3865" s="39" t="n">
        <v>44795</v>
      </c>
      <c r="B3865" s="0" t="n">
        <v>0.683608879964302</v>
      </c>
      <c r="C3865" s="40" t="n">
        <v>0.624933341344991</v>
      </c>
      <c r="D3865" s="40" t="n">
        <v>14.7365531222562</v>
      </c>
      <c r="F3865" s="41" t="n">
        <v>58.4</v>
      </c>
      <c r="G3865" s="41" t="n">
        <v>500.5714</v>
      </c>
      <c r="H3865" s="41" t="n">
        <v>16.1634802102562</v>
      </c>
      <c r="I3865" s="41" t="n">
        <v>16.0893808450029</v>
      </c>
      <c r="J3865" s="41" t="n">
        <v>14.8914411067408</v>
      </c>
      <c r="K3865" s="41" t="n">
        <v>16.1264305276296</v>
      </c>
      <c r="L3865" s="0" t="s">
        <v>125</v>
      </c>
    </row>
    <row r="3866" customFormat="false" ht="14.4" hidden="false" customHeight="false" outlineLevel="0" collapsed="false">
      <c r="A3866" s="39" t="n">
        <v>44795</v>
      </c>
      <c r="B3866" s="0" t="n">
        <v>0.683616599333843</v>
      </c>
      <c r="C3866" s="40" t="n">
        <v>0.624717234826441</v>
      </c>
      <c r="D3866" s="40" t="n">
        <v>14.7314571144423</v>
      </c>
      <c r="F3866" s="41" t="n">
        <v>58.4</v>
      </c>
      <c r="G3866" s="41" t="n">
        <v>500.5714</v>
      </c>
      <c r="H3866" s="41" t="n">
        <v>16.1634802102562</v>
      </c>
      <c r="I3866" s="41" t="n">
        <v>16.0893808450029</v>
      </c>
      <c r="J3866" s="41" t="n">
        <v>14.8914411067408</v>
      </c>
      <c r="K3866" s="41" t="n">
        <v>16.1264305276296</v>
      </c>
      <c r="L3866" s="0" t="s">
        <v>125</v>
      </c>
    </row>
    <row r="3867" customFormat="false" ht="14.4" hidden="false" customHeight="false" outlineLevel="0" collapsed="false">
      <c r="A3867" s="39" t="n">
        <v>44795</v>
      </c>
      <c r="B3867" s="0" t="n">
        <v>0.683624318703385</v>
      </c>
      <c r="C3867" s="40" t="n">
        <v>0.624556142354889</v>
      </c>
      <c r="D3867" s="40" t="n">
        <v>14.7276583928707</v>
      </c>
      <c r="F3867" s="41" t="n">
        <v>58.4</v>
      </c>
      <c r="G3867" s="41" t="n">
        <v>500.5714</v>
      </c>
      <c r="H3867" s="41" t="n">
        <v>16.1634802102562</v>
      </c>
      <c r="I3867" s="41" t="n">
        <v>16.0893808450029</v>
      </c>
      <c r="J3867" s="41" t="n">
        <v>14.8914411067408</v>
      </c>
      <c r="K3867" s="41" t="n">
        <v>16.1264305276296</v>
      </c>
      <c r="L3867" s="0" t="s">
        <v>125</v>
      </c>
    </row>
    <row r="3868" customFormat="false" ht="14.4" hidden="false" customHeight="false" outlineLevel="0" collapsed="false">
      <c r="A3868" s="39" t="n">
        <v>44795</v>
      </c>
      <c r="B3868" s="0" t="n">
        <v>0.683632038072927</v>
      </c>
      <c r="C3868" s="40" t="n">
        <v>0.624459426432772</v>
      </c>
      <c r="D3868" s="40" t="n">
        <v>14.7253777347112</v>
      </c>
      <c r="F3868" s="41" t="n">
        <v>58.4</v>
      </c>
      <c r="G3868" s="41" t="n">
        <v>500.5714</v>
      </c>
      <c r="H3868" s="41" t="n">
        <v>16.1634802102562</v>
      </c>
      <c r="I3868" s="41" t="n">
        <v>16.0893808450029</v>
      </c>
      <c r="J3868" s="41" t="n">
        <v>14.8914411067408</v>
      </c>
      <c r="K3868" s="41" t="n">
        <v>16.1264305276296</v>
      </c>
      <c r="L3868" s="0" t="s">
        <v>125</v>
      </c>
    </row>
    <row r="3869" customFormat="false" ht="14.4" hidden="false" customHeight="false" outlineLevel="0" collapsed="false">
      <c r="A3869" s="39" t="n">
        <v>44795</v>
      </c>
      <c r="B3869" s="0" t="n">
        <v>0.683639757442468</v>
      </c>
      <c r="C3869" s="40" t="n">
        <v>0.624436449562523</v>
      </c>
      <c r="D3869" s="40" t="n">
        <v>14.7248359171338</v>
      </c>
      <c r="F3869" s="41" t="n">
        <v>58.4</v>
      </c>
      <c r="G3869" s="41" t="n">
        <v>500.5714</v>
      </c>
      <c r="H3869" s="41" t="n">
        <v>16.1634802102562</v>
      </c>
      <c r="I3869" s="41" t="n">
        <v>16.0893808450029</v>
      </c>
      <c r="J3869" s="41" t="n">
        <v>14.8914411067408</v>
      </c>
      <c r="K3869" s="41" t="n">
        <v>16.1264305276296</v>
      </c>
      <c r="L3869" s="0" t="s">
        <v>125</v>
      </c>
    </row>
    <row r="3870" customFormat="false" ht="14.4" hidden="false" customHeight="false" outlineLevel="0" collapsed="false">
      <c r="A3870" s="39" t="n">
        <v>44795</v>
      </c>
      <c r="B3870" s="0" t="n">
        <v>0.68364747681201</v>
      </c>
      <c r="C3870" s="40" t="n">
        <v>0.624496574246575</v>
      </c>
      <c r="D3870" s="40" t="n">
        <v>14.7262537173085</v>
      </c>
      <c r="F3870" s="41" t="n">
        <v>58.4</v>
      </c>
      <c r="G3870" s="41" t="n">
        <v>500.5714</v>
      </c>
      <c r="H3870" s="41" t="n">
        <v>16.1634802102562</v>
      </c>
      <c r="I3870" s="41" t="n">
        <v>16.0893808450029</v>
      </c>
      <c r="J3870" s="41" t="n">
        <v>14.8914411067408</v>
      </c>
      <c r="K3870" s="41" t="n">
        <v>16.1264305276296</v>
      </c>
      <c r="L3870" s="0" t="s">
        <v>125</v>
      </c>
    </row>
    <row r="3871" customFormat="false" ht="14.4" hidden="false" customHeight="false" outlineLevel="0" collapsed="false">
      <c r="A3871" s="39" t="n">
        <v>44795</v>
      </c>
      <c r="B3871" s="0" t="n">
        <v>0.683655196181552</v>
      </c>
      <c r="C3871" s="40" t="n">
        <v>0.624648792437725</v>
      </c>
      <c r="D3871" s="40" t="n">
        <v>14.729843174474</v>
      </c>
      <c r="F3871" s="41" t="n">
        <v>58.4</v>
      </c>
      <c r="G3871" s="41" t="n">
        <v>500.5714</v>
      </c>
      <c r="H3871" s="41" t="n">
        <v>16.1634802102562</v>
      </c>
      <c r="I3871" s="41" t="n">
        <v>16.0893808450029</v>
      </c>
      <c r="J3871" s="41" t="n">
        <v>14.8914411067408</v>
      </c>
      <c r="K3871" s="41" t="n">
        <v>16.1264305276296</v>
      </c>
      <c r="L3871" s="0" t="s">
        <v>125</v>
      </c>
    </row>
    <row r="3872" customFormat="false" ht="14.4" hidden="false" customHeight="false" outlineLevel="0" collapsed="false">
      <c r="A3872" s="39" t="n">
        <v>44795</v>
      </c>
      <c r="B3872" s="0" t="n">
        <v>0.683662915551093</v>
      </c>
      <c r="C3872" s="40" t="n">
        <v>0.624891899380023</v>
      </c>
      <c r="D3872" s="40" t="n">
        <v>14.7355758792803</v>
      </c>
      <c r="F3872" s="41" t="n">
        <v>58.4</v>
      </c>
      <c r="G3872" s="41" t="n">
        <v>500.5714</v>
      </c>
      <c r="H3872" s="41" t="n">
        <v>16.1634802102562</v>
      </c>
      <c r="I3872" s="41" t="n">
        <v>16.0893808450029</v>
      </c>
      <c r="J3872" s="41" t="n">
        <v>14.8914411067408</v>
      </c>
      <c r="K3872" s="41" t="n">
        <v>16.1264305276296</v>
      </c>
      <c r="L3872" s="0" t="s">
        <v>125</v>
      </c>
    </row>
    <row r="3873" customFormat="false" ht="14.4" hidden="false" customHeight="false" outlineLevel="0" collapsed="false">
      <c r="A3873" s="39" t="n">
        <v>44795</v>
      </c>
      <c r="B3873" s="0" t="n">
        <v>0.683670634920635</v>
      </c>
      <c r="C3873" s="40" t="n">
        <v>0.625213466533035</v>
      </c>
      <c r="D3873" s="40" t="n">
        <v>14.7431587543155</v>
      </c>
      <c r="F3873" s="41" t="n">
        <v>58.4</v>
      </c>
      <c r="G3873" s="41" t="n">
        <v>500.5714</v>
      </c>
      <c r="H3873" s="41" t="n">
        <v>16.1634802102562</v>
      </c>
      <c r="I3873" s="41" t="n">
        <v>16.0893808450029</v>
      </c>
      <c r="J3873" s="41" t="n">
        <v>14.8914411067408</v>
      </c>
      <c r="K3873" s="41" t="n">
        <v>16.1264305276296</v>
      </c>
      <c r="L3873" s="0" t="s">
        <v>125</v>
      </c>
    </row>
    <row r="3874" customFormat="false" ht="14.4" hidden="false" customHeight="false" outlineLevel="0" collapsed="false">
      <c r="A3874" s="39" t="n">
        <v>44795</v>
      </c>
      <c r="B3874" s="0" t="n">
        <v>0.683678354290177</v>
      </c>
      <c r="C3874" s="40" t="n">
        <v>0.625600488798278</v>
      </c>
      <c r="D3874" s="40" t="n">
        <v>14.7522851263522</v>
      </c>
      <c r="F3874" s="41" t="n">
        <v>58.4</v>
      </c>
      <c r="G3874" s="41" t="n">
        <v>500.5714</v>
      </c>
      <c r="H3874" s="41" t="n">
        <v>16.1634802102562</v>
      </c>
      <c r="I3874" s="41" t="n">
        <v>16.0893808450029</v>
      </c>
      <c r="J3874" s="41" t="n">
        <v>14.8914411067408</v>
      </c>
      <c r="K3874" s="41" t="n">
        <v>16.1264305276296</v>
      </c>
      <c r="L3874" s="0" t="s">
        <v>125</v>
      </c>
    </row>
    <row r="3875" customFormat="false" ht="14.4" hidden="false" customHeight="false" outlineLevel="0" collapsed="false">
      <c r="A3875" s="39" t="n">
        <v>44795</v>
      </c>
      <c r="B3875" s="0" t="n">
        <v>0.683686073659718</v>
      </c>
      <c r="C3875" s="40" t="n">
        <v>0.626039961077269</v>
      </c>
      <c r="D3875" s="40" t="n">
        <v>14.7626483221631</v>
      </c>
      <c r="F3875" s="41" t="n">
        <v>58.4</v>
      </c>
      <c r="G3875" s="41" t="n">
        <v>500.5714</v>
      </c>
      <c r="H3875" s="41" t="n">
        <v>16.1634802102562</v>
      </c>
      <c r="I3875" s="41" t="n">
        <v>16.0893808450029</v>
      </c>
      <c r="J3875" s="41" t="n">
        <v>14.8914411067408</v>
      </c>
      <c r="K3875" s="41" t="n">
        <v>16.1264305276296</v>
      </c>
      <c r="L3875" s="0" t="s">
        <v>125</v>
      </c>
    </row>
    <row r="3876" customFormat="false" ht="14.4" hidden="false" customHeight="false" outlineLevel="0" collapsed="false">
      <c r="A3876" s="39" t="n">
        <v>44795</v>
      </c>
      <c r="B3876" s="0" t="n">
        <v>0.68369379302926</v>
      </c>
      <c r="C3876" s="40" t="n">
        <v>0.626518878271524</v>
      </c>
      <c r="D3876" s="40" t="n">
        <v>14.7739416685208</v>
      </c>
      <c r="F3876" s="41" t="n">
        <v>58.4</v>
      </c>
      <c r="G3876" s="41" t="n">
        <v>500.5714</v>
      </c>
      <c r="H3876" s="41" t="n">
        <v>16.1634802102562</v>
      </c>
      <c r="I3876" s="41" t="n">
        <v>16.0893808450029</v>
      </c>
      <c r="J3876" s="41" t="n">
        <v>14.8914411067408</v>
      </c>
      <c r="K3876" s="41" t="n">
        <v>16.1264305276296</v>
      </c>
      <c r="L3876" s="0" t="s">
        <v>125</v>
      </c>
    </row>
    <row r="3877" customFormat="false" ht="14.4" hidden="false" customHeight="false" outlineLevel="0" collapsed="false">
      <c r="A3877" s="39" t="n">
        <v>44795</v>
      </c>
      <c r="B3877" s="0" t="n">
        <v>0.683701512398801</v>
      </c>
      <c r="C3877" s="40" t="n">
        <v>0.627024235282562</v>
      </c>
      <c r="D3877" s="40" t="n">
        <v>14.7858584921981</v>
      </c>
      <c r="F3877" s="41" t="n">
        <v>58.4</v>
      </c>
      <c r="G3877" s="41" t="n">
        <v>500.5714</v>
      </c>
      <c r="H3877" s="41" t="n">
        <v>16.1634802102562</v>
      </c>
      <c r="I3877" s="41" t="n">
        <v>16.0893808450029</v>
      </c>
      <c r="J3877" s="41" t="n">
        <v>14.8914411067408</v>
      </c>
      <c r="K3877" s="41" t="n">
        <v>16.1264305276296</v>
      </c>
      <c r="L3877" s="0" t="s">
        <v>125</v>
      </c>
    </row>
    <row r="3878" customFormat="false" ht="14.4" hidden="false" customHeight="false" outlineLevel="0" collapsed="false">
      <c r="A3878" s="39" t="n">
        <v>44795</v>
      </c>
      <c r="B3878" s="0" t="n">
        <v>0.683709231768343</v>
      </c>
      <c r="C3878" s="40" t="n">
        <v>0.627543027011898</v>
      </c>
      <c r="D3878" s="40" t="n">
        <v>14.7980921199676</v>
      </c>
      <c r="F3878" s="41" t="n">
        <v>58.4</v>
      </c>
      <c r="G3878" s="41" t="n">
        <v>500.5714</v>
      </c>
      <c r="H3878" s="41" t="n">
        <v>16.1634802102562</v>
      </c>
      <c r="I3878" s="41" t="n">
        <v>16.0893808450029</v>
      </c>
      <c r="J3878" s="41" t="n">
        <v>14.8914411067408</v>
      </c>
      <c r="K3878" s="41" t="n">
        <v>16.1264305276296</v>
      </c>
      <c r="L3878" s="0" t="s">
        <v>125</v>
      </c>
    </row>
    <row r="3879" customFormat="false" ht="14.4" hidden="false" customHeight="false" outlineLevel="0" collapsed="false">
      <c r="A3879" s="39" t="n">
        <v>44795</v>
      </c>
      <c r="B3879" s="0" t="n">
        <v>0.683716951137885</v>
      </c>
      <c r="C3879" s="40" t="n">
        <v>0.628062248361051</v>
      </c>
      <c r="D3879" s="40" t="n">
        <v>14.810335878602</v>
      </c>
      <c r="F3879" s="41" t="n">
        <v>58.4</v>
      </c>
      <c r="G3879" s="41" t="n">
        <v>500.5714</v>
      </c>
      <c r="H3879" s="41" t="n">
        <v>16.1634802102562</v>
      </c>
      <c r="I3879" s="41" t="n">
        <v>16.0893808450029</v>
      </c>
      <c r="J3879" s="41" t="n">
        <v>14.8914411067408</v>
      </c>
      <c r="K3879" s="41" t="n">
        <v>16.1264305276296</v>
      </c>
      <c r="L3879" s="0" t="s">
        <v>125</v>
      </c>
    </row>
    <row r="3880" customFormat="false" ht="14.4" hidden="false" customHeight="false" outlineLevel="0" collapsed="false">
      <c r="A3880" s="39" t="n">
        <v>44795</v>
      </c>
      <c r="B3880" s="0" t="n">
        <v>0.683724670507427</v>
      </c>
      <c r="C3880" s="40" t="n">
        <v>0.628568894231537</v>
      </c>
      <c r="D3880" s="40" t="n">
        <v>14.8222830948739</v>
      </c>
      <c r="F3880" s="41" t="n">
        <v>58.4</v>
      </c>
      <c r="G3880" s="41" t="n">
        <v>500.5714</v>
      </c>
      <c r="H3880" s="41" t="n">
        <v>16.1634802102562</v>
      </c>
      <c r="I3880" s="41" t="n">
        <v>16.0893808450029</v>
      </c>
      <c r="J3880" s="41" t="n">
        <v>14.8914411067408</v>
      </c>
      <c r="K3880" s="41" t="n">
        <v>16.1264305276296</v>
      </c>
      <c r="L3880" s="0" t="s">
        <v>125</v>
      </c>
    </row>
    <row r="3881" customFormat="false" ht="14.4" hidden="false" customHeight="false" outlineLevel="0" collapsed="false">
      <c r="A3881" s="39" t="n">
        <v>44795</v>
      </c>
      <c r="B3881" s="0" t="n">
        <v>0.683732389876968</v>
      </c>
      <c r="C3881" s="40" t="n">
        <v>0.629049959524872</v>
      </c>
      <c r="D3881" s="40" t="n">
        <v>14.833627095556</v>
      </c>
      <c r="F3881" s="41" t="n">
        <v>58.4</v>
      </c>
      <c r="G3881" s="41" t="n">
        <v>500.5714</v>
      </c>
      <c r="H3881" s="41" t="n">
        <v>16.1634802102562</v>
      </c>
      <c r="I3881" s="41" t="n">
        <v>16.0893808450029</v>
      </c>
      <c r="J3881" s="41" t="n">
        <v>14.8914411067408</v>
      </c>
      <c r="K3881" s="41" t="n">
        <v>16.1264305276296</v>
      </c>
      <c r="L3881" s="0" t="s">
        <v>125</v>
      </c>
    </row>
    <row r="3882" customFormat="false" ht="14.4" hidden="false" customHeight="false" outlineLevel="0" collapsed="false">
      <c r="A3882" s="39" t="n">
        <v>44795</v>
      </c>
      <c r="B3882" s="0" t="n">
        <v>0.68374010924651</v>
      </c>
      <c r="C3882" s="40" t="n">
        <v>0.629492439142575</v>
      </c>
      <c r="D3882" s="40" t="n">
        <v>14.8440612074211</v>
      </c>
      <c r="F3882" s="41" t="n">
        <v>58.4</v>
      </c>
      <c r="G3882" s="41" t="n">
        <v>500.5714</v>
      </c>
      <c r="H3882" s="41" t="n">
        <v>16.1634802102562</v>
      </c>
      <c r="I3882" s="41" t="n">
        <v>16.0893808450029</v>
      </c>
      <c r="J3882" s="41" t="n">
        <v>14.8914411067408</v>
      </c>
      <c r="K3882" s="41" t="n">
        <v>16.1264305276296</v>
      </c>
      <c r="L3882" s="0" t="s">
        <v>125</v>
      </c>
    </row>
    <row r="3883" customFormat="false" ht="14.4" hidden="false" customHeight="false" outlineLevel="0" collapsed="false">
      <c r="A3883" s="39" t="n">
        <v>44795</v>
      </c>
      <c r="B3883" s="0" t="n">
        <v>0.683747828616052</v>
      </c>
      <c r="C3883" s="40" t="n">
        <v>0.629883327986162</v>
      </c>
      <c r="D3883" s="40" t="n">
        <v>14.8532787572417</v>
      </c>
      <c r="F3883" s="41" t="n">
        <v>58.4</v>
      </c>
      <c r="G3883" s="41" t="n">
        <v>500.5714</v>
      </c>
      <c r="H3883" s="41" t="n">
        <v>16.1634802102562</v>
      </c>
      <c r="I3883" s="41" t="n">
        <v>16.0893808450029</v>
      </c>
      <c r="J3883" s="41" t="n">
        <v>14.8914411067408</v>
      </c>
      <c r="K3883" s="41" t="n">
        <v>16.1264305276296</v>
      </c>
      <c r="L3883" s="0" t="s">
        <v>125</v>
      </c>
    </row>
    <row r="3884" customFormat="false" ht="14.4" hidden="false" customHeight="false" outlineLevel="0" collapsed="false">
      <c r="A3884" s="39" t="n">
        <v>44795</v>
      </c>
      <c r="B3884" s="0" t="n">
        <v>0.683755547985593</v>
      </c>
      <c r="C3884" s="40" t="n">
        <v>0.630209620957151</v>
      </c>
      <c r="D3884" s="40" t="n">
        <v>14.8609730717906</v>
      </c>
      <c r="F3884" s="41" t="n">
        <v>58.4</v>
      </c>
      <c r="G3884" s="41" t="n">
        <v>500.5714</v>
      </c>
      <c r="H3884" s="41" t="n">
        <v>16.1634802102562</v>
      </c>
      <c r="I3884" s="41" t="n">
        <v>16.0893808450029</v>
      </c>
      <c r="J3884" s="41" t="n">
        <v>14.8914411067408</v>
      </c>
      <c r="K3884" s="41" t="n">
        <v>16.1264305276296</v>
      </c>
      <c r="L3884" s="0" t="s">
        <v>125</v>
      </c>
    </row>
    <row r="3885" customFormat="false" ht="14.4" hidden="false" customHeight="false" outlineLevel="0" collapsed="false">
      <c r="A3885" s="39" t="n">
        <v>44795</v>
      </c>
      <c r="B3885" s="0" t="n">
        <v>0.683763267355135</v>
      </c>
      <c r="C3885" s="40" t="n">
        <v>0.630458312957057</v>
      </c>
      <c r="D3885" s="40" t="n">
        <v>14.8668374778404</v>
      </c>
      <c r="F3885" s="41" t="n">
        <v>58.4</v>
      </c>
      <c r="G3885" s="41" t="n">
        <v>500.5714</v>
      </c>
      <c r="H3885" s="41" t="n">
        <v>16.1634802102562</v>
      </c>
      <c r="I3885" s="41" t="n">
        <v>16.0893808450029</v>
      </c>
      <c r="J3885" s="41" t="n">
        <v>14.8914411067408</v>
      </c>
      <c r="K3885" s="41" t="n">
        <v>16.1264305276296</v>
      </c>
      <c r="L3885" s="0" t="s">
        <v>125</v>
      </c>
    </row>
    <row r="3886" customFormat="false" ht="14.4" hidden="false" customHeight="false" outlineLevel="0" collapsed="false">
      <c r="A3886" s="39" t="n">
        <v>44795</v>
      </c>
      <c r="B3886" s="0" t="n">
        <v>0.683770986724676</v>
      </c>
      <c r="C3886" s="40" t="n">
        <v>0.630616845582369</v>
      </c>
      <c r="D3886" s="40" t="n">
        <v>14.8705758356778</v>
      </c>
      <c r="F3886" s="41" t="n">
        <v>58.4</v>
      </c>
      <c r="G3886" s="41" t="n">
        <v>500.5714</v>
      </c>
      <c r="H3886" s="41" t="n">
        <v>16.1634802102562</v>
      </c>
      <c r="I3886" s="41" t="n">
        <v>16.0893808450029</v>
      </c>
      <c r="J3886" s="41" t="n">
        <v>14.8914411067408</v>
      </c>
      <c r="K3886" s="41" t="n">
        <v>16.1264305276296</v>
      </c>
      <c r="L3886" s="0" t="s">
        <v>125</v>
      </c>
    </row>
    <row r="3887" customFormat="false" ht="14.4" hidden="false" customHeight="false" outlineLevel="0" collapsed="false">
      <c r="A3887" s="39" t="n">
        <v>44795</v>
      </c>
      <c r="B3887" s="0" t="n">
        <v>0.683778706094218</v>
      </c>
      <c r="C3887" s="40" t="n">
        <v>0.630684559698487</v>
      </c>
      <c r="D3887" s="40" t="n">
        <v>14.87217260225</v>
      </c>
      <c r="F3887" s="41" t="n">
        <v>58.4</v>
      </c>
      <c r="G3887" s="41" t="n">
        <v>500.5714</v>
      </c>
      <c r="H3887" s="41" t="n">
        <v>16.1634802102562</v>
      </c>
      <c r="I3887" s="41" t="n">
        <v>16.0893808450029</v>
      </c>
      <c r="J3887" s="41" t="n">
        <v>14.8914411067408</v>
      </c>
      <c r="K3887" s="41" t="n">
        <v>16.1264305276296</v>
      </c>
      <c r="L3887" s="0" t="s">
        <v>125</v>
      </c>
    </row>
    <row r="3888" customFormat="false" ht="14.4" hidden="false" customHeight="false" outlineLevel="0" collapsed="false">
      <c r="A3888" s="39" t="n">
        <v>44795</v>
      </c>
      <c r="B3888" s="0" t="n">
        <v>0.68378642546376</v>
      </c>
      <c r="C3888" s="40" t="n">
        <v>0.630673675200101</v>
      </c>
      <c r="D3888" s="40" t="n">
        <v>14.8719159348936</v>
      </c>
      <c r="F3888" s="41" t="n">
        <v>58.4</v>
      </c>
      <c r="G3888" s="41" t="n">
        <v>500.5714</v>
      </c>
      <c r="H3888" s="41" t="n">
        <v>16.1634802102562</v>
      </c>
      <c r="I3888" s="41" t="n">
        <v>16.0893808450029</v>
      </c>
      <c r="J3888" s="41" t="n">
        <v>14.8914411067408</v>
      </c>
      <c r="K3888" s="41" t="n">
        <v>16.1264305276296</v>
      </c>
      <c r="L3888" s="0" t="s">
        <v>125</v>
      </c>
    </row>
    <row r="3889" customFormat="false" ht="14.4" hidden="false" customHeight="false" outlineLevel="0" collapsed="false">
      <c r="A3889" s="39" t="n">
        <v>44795</v>
      </c>
      <c r="B3889" s="0" t="n">
        <v>0.683794144833302</v>
      </c>
      <c r="C3889" s="40" t="n">
        <v>0.630597055013591</v>
      </c>
      <c r="D3889" s="40" t="n">
        <v>14.8701091542755</v>
      </c>
      <c r="F3889" s="41" t="n">
        <v>58.4</v>
      </c>
      <c r="G3889" s="41" t="n">
        <v>500.5714</v>
      </c>
      <c r="H3889" s="41" t="n">
        <v>16.1634802102562</v>
      </c>
      <c r="I3889" s="41" t="n">
        <v>16.0893808450029</v>
      </c>
      <c r="J3889" s="41" t="n">
        <v>14.8914411067408</v>
      </c>
      <c r="K3889" s="41" t="n">
        <v>16.1264305276296</v>
      </c>
      <c r="L3889" s="0" t="s">
        <v>125</v>
      </c>
    </row>
    <row r="3890" customFormat="false" ht="14.4" hidden="false" customHeight="false" outlineLevel="0" collapsed="false">
      <c r="A3890" s="39" t="n">
        <v>44795</v>
      </c>
      <c r="B3890" s="0" t="n">
        <v>0.683801864202843</v>
      </c>
      <c r="C3890" s="40" t="n">
        <v>0.63046756206534</v>
      </c>
      <c r="D3890" s="40" t="n">
        <v>14.8670555810628</v>
      </c>
      <c r="F3890" s="41" t="n">
        <v>58.4</v>
      </c>
      <c r="G3890" s="41" t="n">
        <v>500.5714</v>
      </c>
      <c r="H3890" s="41" t="n">
        <v>16.1634802102562</v>
      </c>
      <c r="I3890" s="41" t="n">
        <v>16.0893808450029</v>
      </c>
      <c r="J3890" s="41" t="n">
        <v>14.8914411067408</v>
      </c>
      <c r="K3890" s="41" t="n">
        <v>16.1264305276296</v>
      </c>
      <c r="L3890" s="0" t="s">
        <v>125</v>
      </c>
    </row>
    <row r="3891" customFormat="false" ht="14.4" hidden="false" customHeight="false" outlineLevel="0" collapsed="false">
      <c r="A3891" s="39" t="n">
        <v>44795</v>
      </c>
      <c r="B3891" s="0" t="n">
        <v>0.683809583572385</v>
      </c>
      <c r="C3891" s="40" t="n">
        <v>0.630298059281729</v>
      </c>
      <c r="D3891" s="40" t="n">
        <v>14.8630585359224</v>
      </c>
      <c r="F3891" s="41" t="n">
        <v>58.4</v>
      </c>
      <c r="G3891" s="41" t="n">
        <v>500.5714</v>
      </c>
      <c r="H3891" s="41" t="n">
        <v>16.1634802102562</v>
      </c>
      <c r="I3891" s="41" t="n">
        <v>16.0893808450029</v>
      </c>
      <c r="J3891" s="41" t="n">
        <v>14.8914411067408</v>
      </c>
      <c r="K3891" s="41" t="n">
        <v>16.1264305276296</v>
      </c>
      <c r="L3891" s="0" t="s">
        <v>125</v>
      </c>
    </row>
    <row r="3892" customFormat="false" ht="14.4" hidden="false" customHeight="false" outlineLevel="0" collapsed="false">
      <c r="A3892" s="39" t="n">
        <v>44795</v>
      </c>
      <c r="B3892" s="0" t="n">
        <v>0.683817302941926</v>
      </c>
      <c r="C3892" s="40" t="n">
        <v>0.630101409589138</v>
      </c>
      <c r="D3892" s="40" t="n">
        <v>14.8584213395215</v>
      </c>
      <c r="F3892" s="41" t="n">
        <v>58.4</v>
      </c>
      <c r="G3892" s="41" t="n">
        <v>500.5714</v>
      </c>
      <c r="H3892" s="41" t="n">
        <v>16.1634802102562</v>
      </c>
      <c r="I3892" s="41" t="n">
        <v>16.0893808450029</v>
      </c>
      <c r="J3892" s="41" t="n">
        <v>14.8914411067408</v>
      </c>
      <c r="K3892" s="41" t="n">
        <v>16.1264305276296</v>
      </c>
      <c r="L3892" s="0" t="s">
        <v>125</v>
      </c>
    </row>
    <row r="3893" customFormat="false" ht="14.4" hidden="false" customHeight="false" outlineLevel="0" collapsed="false">
      <c r="A3893" s="39" t="n">
        <v>44795</v>
      </c>
      <c r="B3893" s="0" t="n">
        <v>0.683825022311468</v>
      </c>
      <c r="C3893" s="40" t="n">
        <v>0.629890475913949</v>
      </c>
      <c r="D3893" s="40" t="n">
        <v>14.8534473125268</v>
      </c>
      <c r="F3893" s="41" t="n">
        <v>58.4</v>
      </c>
      <c r="G3893" s="41" t="n">
        <v>500.5714</v>
      </c>
      <c r="H3893" s="41" t="n">
        <v>16.1634802102562</v>
      </c>
      <c r="I3893" s="41" t="n">
        <v>16.0893808450029</v>
      </c>
      <c r="J3893" s="41" t="n">
        <v>14.8914411067408</v>
      </c>
      <c r="K3893" s="41" t="n">
        <v>16.1264305276296</v>
      </c>
      <c r="L3893" s="0" t="s">
        <v>125</v>
      </c>
    </row>
    <row r="3894" customFormat="false" ht="14.4" hidden="false" customHeight="false" outlineLevel="0" collapsed="false">
      <c r="A3894" s="39" t="n">
        <v>44795</v>
      </c>
      <c r="B3894" s="0" t="n">
        <v>0.68383274168101</v>
      </c>
      <c r="C3894" s="40" t="n">
        <v>0.629678121182544</v>
      </c>
      <c r="D3894" s="40" t="n">
        <v>14.8484397756056</v>
      </c>
      <c r="F3894" s="41" t="n">
        <v>58.4</v>
      </c>
      <c r="G3894" s="41" t="n">
        <v>500.5714</v>
      </c>
      <c r="H3894" s="41" t="n">
        <v>16.1634802102562</v>
      </c>
      <c r="I3894" s="41" t="n">
        <v>16.0893808450029</v>
      </c>
      <c r="J3894" s="41" t="n">
        <v>14.8914411067408</v>
      </c>
      <c r="K3894" s="41" t="n">
        <v>16.1264305276296</v>
      </c>
      <c r="L3894" s="0" t="s">
        <v>125</v>
      </c>
    </row>
    <row r="3895" customFormat="false" ht="14.4" hidden="false" customHeight="false" outlineLevel="0" collapsed="false">
      <c r="A3895" s="39" t="n">
        <v>44795</v>
      </c>
      <c r="B3895" s="0" t="n">
        <v>0.683840461050551</v>
      </c>
      <c r="C3895" s="40" t="n">
        <v>0.629477208321304</v>
      </c>
      <c r="D3895" s="40" t="n">
        <v>14.8437020494247</v>
      </c>
      <c r="F3895" s="41" t="n">
        <v>58.4</v>
      </c>
      <c r="G3895" s="41" t="n">
        <v>500.5714</v>
      </c>
      <c r="H3895" s="41" t="n">
        <v>16.1634802102562</v>
      </c>
      <c r="I3895" s="41" t="n">
        <v>16.0893808450029</v>
      </c>
      <c r="J3895" s="41" t="n">
        <v>14.8914411067408</v>
      </c>
      <c r="K3895" s="41" t="n">
        <v>16.1264305276296</v>
      </c>
      <c r="L3895" s="0" t="s">
        <v>125</v>
      </c>
    </row>
    <row r="3896" customFormat="false" ht="14.4" hidden="false" customHeight="false" outlineLevel="0" collapsed="false">
      <c r="A3896" s="39" t="n">
        <v>44795</v>
      </c>
      <c r="B3896" s="0" t="n">
        <v>0.683848180420093</v>
      </c>
      <c r="C3896" s="40" t="n">
        <v>0.629300600256611</v>
      </c>
      <c r="D3896" s="40" t="n">
        <v>14.8395374546511</v>
      </c>
      <c r="F3896" s="41" t="n">
        <v>58.4</v>
      </c>
      <c r="G3896" s="41" t="n">
        <v>500.5714</v>
      </c>
      <c r="H3896" s="41" t="n">
        <v>16.1634802102562</v>
      </c>
      <c r="I3896" s="41" t="n">
        <v>16.0893808450029</v>
      </c>
      <c r="J3896" s="41" t="n">
        <v>14.8914411067408</v>
      </c>
      <c r="K3896" s="41" t="n">
        <v>16.1264305276296</v>
      </c>
      <c r="L3896" s="0" t="s">
        <v>125</v>
      </c>
    </row>
    <row r="3897" customFormat="false" ht="14.4" hidden="false" customHeight="false" outlineLevel="0" collapsed="false">
      <c r="A3897" s="39" t="n">
        <v>44795</v>
      </c>
      <c r="B3897" s="0" t="n">
        <v>0.683855899789635</v>
      </c>
      <c r="C3897" s="40" t="n">
        <v>0.629161159914844</v>
      </c>
      <c r="D3897" s="40" t="n">
        <v>14.8362493119519</v>
      </c>
      <c r="F3897" s="41" t="n">
        <v>58.4</v>
      </c>
      <c r="G3897" s="41" t="n">
        <v>500.5714</v>
      </c>
      <c r="H3897" s="41" t="n">
        <v>16.1634802102562</v>
      </c>
      <c r="I3897" s="41" t="n">
        <v>16.0893808450029</v>
      </c>
      <c r="J3897" s="41" t="n">
        <v>14.8914411067408</v>
      </c>
      <c r="K3897" s="41" t="n">
        <v>16.1264305276296</v>
      </c>
      <c r="L3897" s="0" t="s">
        <v>125</v>
      </c>
    </row>
    <row r="3898" customFormat="false" ht="14.4" hidden="false" customHeight="false" outlineLevel="0" collapsed="false">
      <c r="A3898" s="39" t="n">
        <v>44795</v>
      </c>
      <c r="B3898" s="0" t="n">
        <v>0.683863619159177</v>
      </c>
      <c r="C3898" s="40" t="n">
        <v>0.629071750222386</v>
      </c>
      <c r="D3898" s="40" t="n">
        <v>14.8341409419941</v>
      </c>
      <c r="F3898" s="41" t="n">
        <v>58.4</v>
      </c>
      <c r="G3898" s="41" t="n">
        <v>500.5714</v>
      </c>
      <c r="H3898" s="41" t="n">
        <v>16.1634802102562</v>
      </c>
      <c r="I3898" s="41" t="n">
        <v>16.0893808450029</v>
      </c>
      <c r="J3898" s="41" t="n">
        <v>14.8914411067408</v>
      </c>
      <c r="K3898" s="41" t="n">
        <v>16.1264305276296</v>
      </c>
      <c r="L3898" s="0" t="s">
        <v>125</v>
      </c>
    </row>
    <row r="3899" customFormat="false" ht="14.4" hidden="false" customHeight="false" outlineLevel="0" collapsed="false">
      <c r="A3899" s="39" t="n">
        <v>44795</v>
      </c>
      <c r="B3899" s="0" t="n">
        <v>0.683871338528718</v>
      </c>
      <c r="C3899" s="40" t="n">
        <v>0.629045234105619</v>
      </c>
      <c r="D3899" s="40" t="n">
        <v>14.8335156654446</v>
      </c>
      <c r="F3899" s="41" t="n">
        <v>58.4</v>
      </c>
      <c r="G3899" s="41" t="n">
        <v>500.5714</v>
      </c>
      <c r="H3899" s="41" t="n">
        <v>16.1634802102562</v>
      </c>
      <c r="I3899" s="41" t="n">
        <v>16.0893808450029</v>
      </c>
      <c r="J3899" s="41" t="n">
        <v>14.8914411067408</v>
      </c>
      <c r="K3899" s="41" t="n">
        <v>16.1264305276296</v>
      </c>
      <c r="L3899" s="0" t="s">
        <v>125</v>
      </c>
    </row>
    <row r="3900" customFormat="false" ht="14.4" hidden="false" customHeight="false" outlineLevel="0" collapsed="false">
      <c r="A3900" s="39" t="n">
        <v>44795</v>
      </c>
      <c r="B3900" s="0" t="n">
        <v>0.68387905789826</v>
      </c>
      <c r="C3900" s="40" t="n">
        <v>0.629094474490923</v>
      </c>
      <c r="D3900" s="40" t="n">
        <v>14.8346768029705</v>
      </c>
      <c r="F3900" s="41" t="n">
        <v>58.4</v>
      </c>
      <c r="G3900" s="41" t="n">
        <v>500.5714</v>
      </c>
      <c r="H3900" s="41" t="n">
        <v>16.1634802102562</v>
      </c>
      <c r="I3900" s="41" t="n">
        <v>16.0893808450029</v>
      </c>
      <c r="J3900" s="41" t="n">
        <v>14.8914411067408</v>
      </c>
      <c r="K3900" s="41" t="n">
        <v>16.1264305276296</v>
      </c>
      <c r="L3900" s="0" t="s">
        <v>125</v>
      </c>
    </row>
    <row r="3901" customFormat="false" ht="14.4" hidden="false" customHeight="false" outlineLevel="0" collapsed="false">
      <c r="A3901" s="39" t="n">
        <v>44795</v>
      </c>
      <c r="B3901" s="0" t="n">
        <v>0.683886777267801</v>
      </c>
      <c r="C3901" s="40" t="n">
        <v>0.629232027522653</v>
      </c>
      <c r="D3901" s="40" t="n">
        <v>14.8379204410117</v>
      </c>
      <c r="F3901" s="41" t="n">
        <v>58.4</v>
      </c>
      <c r="G3901" s="41" t="n">
        <v>500.5714</v>
      </c>
      <c r="H3901" s="41" t="n">
        <v>16.1634802102562</v>
      </c>
      <c r="I3901" s="41" t="n">
        <v>16.0893808450029</v>
      </c>
      <c r="J3901" s="41" t="n">
        <v>14.8914411067408</v>
      </c>
      <c r="K3901" s="41" t="n">
        <v>16.1264305276296</v>
      </c>
      <c r="L3901" s="0" t="s">
        <v>125</v>
      </c>
    </row>
    <row r="3902" customFormat="false" ht="14.4" hidden="false" customHeight="false" outlineLevel="0" collapsed="false">
      <c r="A3902" s="39" t="n">
        <v>44795</v>
      </c>
      <c r="B3902" s="0" t="n">
        <v>0.683894496637343</v>
      </c>
      <c r="C3902" s="40" t="n">
        <v>0.629462534732809</v>
      </c>
      <c r="D3902" s="40" t="n">
        <v>14.8433560315344</v>
      </c>
      <c r="E3902" s="0" t="s">
        <v>122</v>
      </c>
      <c r="F3902" s="41" t="n">
        <v>58.2</v>
      </c>
      <c r="G3902" s="41" t="n">
        <v>498.8571</v>
      </c>
      <c r="H3902" s="41" t="n">
        <v>16.1634802102562</v>
      </c>
      <c r="I3902" s="41" t="n">
        <v>16.0893808450029</v>
      </c>
      <c r="J3902" s="41" t="n">
        <v>14.8914411067408</v>
      </c>
      <c r="K3902" s="41" t="n">
        <v>16.1264305276296</v>
      </c>
      <c r="L3902" s="0" t="s">
        <v>125</v>
      </c>
    </row>
    <row r="3903" customFormat="false" ht="14.4" hidden="false" customHeight="false" outlineLevel="0" collapsed="false">
      <c r="A3903" s="39" t="n">
        <v>44795</v>
      </c>
      <c r="B3903" s="0" t="n">
        <v>0.683902216006885</v>
      </c>
      <c r="C3903" s="40" t="n">
        <v>0.629782214426008</v>
      </c>
      <c r="D3903" s="40" t="n">
        <v>14.8508943983797</v>
      </c>
      <c r="F3903" s="41" t="n">
        <v>58.2</v>
      </c>
      <c r="G3903" s="41" t="n">
        <v>498.8571</v>
      </c>
      <c r="H3903" s="41" t="n">
        <v>16.1634802102562</v>
      </c>
      <c r="I3903" s="41" t="n">
        <v>16.0893808450029</v>
      </c>
      <c r="J3903" s="41" t="n">
        <v>14.8914411067408</v>
      </c>
      <c r="K3903" s="41" t="n">
        <v>16.1264305276296</v>
      </c>
      <c r="L3903" s="0" t="s">
        <v>125</v>
      </c>
    </row>
    <row r="3904" customFormat="false" ht="14.4" hidden="false" customHeight="false" outlineLevel="0" collapsed="false">
      <c r="A3904" s="39" t="n">
        <v>44795</v>
      </c>
      <c r="B3904" s="0" t="n">
        <v>0.683909935376426</v>
      </c>
      <c r="C3904" s="40" t="n">
        <v>0.630186876278121</v>
      </c>
      <c r="D3904" s="40" t="n">
        <v>14.8604367295144</v>
      </c>
      <c r="F3904" s="41" t="n">
        <v>58.2</v>
      </c>
      <c r="G3904" s="41" t="n">
        <v>498.8571</v>
      </c>
      <c r="H3904" s="41" t="n">
        <v>16.1634802102562</v>
      </c>
      <c r="I3904" s="41" t="n">
        <v>16.0893808450029</v>
      </c>
      <c r="J3904" s="41" t="n">
        <v>14.8914411067408</v>
      </c>
      <c r="K3904" s="41" t="n">
        <v>16.1264305276296</v>
      </c>
      <c r="L3904" s="0" t="s">
        <v>125</v>
      </c>
    </row>
    <row r="3905" customFormat="false" ht="14.4" hidden="false" customHeight="false" outlineLevel="0" collapsed="false">
      <c r="A3905" s="39" t="n">
        <v>44795</v>
      </c>
      <c r="B3905" s="0" t="n">
        <v>0.683917654745968</v>
      </c>
      <c r="C3905" s="40" t="n">
        <v>0.630672329965018</v>
      </c>
      <c r="D3905" s="40" t="n">
        <v>14.8718842129051</v>
      </c>
      <c r="F3905" s="41" t="n">
        <v>58.2</v>
      </c>
      <c r="G3905" s="41" t="n">
        <v>498.8571</v>
      </c>
      <c r="H3905" s="41" t="n">
        <v>16.1634802102562</v>
      </c>
      <c r="I3905" s="41" t="n">
        <v>16.0893808450029</v>
      </c>
      <c r="J3905" s="41" t="n">
        <v>14.8914411067408</v>
      </c>
      <c r="K3905" s="41" t="n">
        <v>16.1264305276296</v>
      </c>
      <c r="L3905" s="0" t="s">
        <v>125</v>
      </c>
    </row>
    <row r="3906" customFormat="false" ht="14.4" hidden="false" customHeight="false" outlineLevel="0" collapsed="false">
      <c r="A3906" s="39" t="n">
        <v>44795</v>
      </c>
      <c r="B3906" s="0" t="n">
        <v>0.68392537411551</v>
      </c>
      <c r="C3906" s="40" t="n">
        <v>0.631234385162571</v>
      </c>
      <c r="D3906" s="40" t="n">
        <v>14.8851380365186</v>
      </c>
      <c r="F3906" s="41" t="n">
        <v>58.2</v>
      </c>
      <c r="G3906" s="41" t="n">
        <v>498.8571</v>
      </c>
      <c r="H3906" s="41" t="n">
        <v>16.1634802102562</v>
      </c>
      <c r="I3906" s="41" t="n">
        <v>16.0893808450029</v>
      </c>
      <c r="J3906" s="41" t="n">
        <v>14.8914411067408</v>
      </c>
      <c r="K3906" s="41" t="n">
        <v>16.1264305276296</v>
      </c>
      <c r="L3906" s="0" t="s">
        <v>125</v>
      </c>
    </row>
    <row r="3907" customFormat="false" ht="14.4" hidden="false" customHeight="false" outlineLevel="0" collapsed="false">
      <c r="A3907" s="39" t="n">
        <v>44795</v>
      </c>
      <c r="B3907" s="0" t="n">
        <v>0.683933093485051</v>
      </c>
      <c r="C3907" s="40" t="n">
        <v>0.631868851546651</v>
      </c>
      <c r="D3907" s="40" t="n">
        <v>14.9000993883216</v>
      </c>
      <c r="F3907" s="41" t="n">
        <v>58.2</v>
      </c>
      <c r="G3907" s="41" t="n">
        <v>498.8571</v>
      </c>
      <c r="H3907" s="41" t="n">
        <v>16.1634802102562</v>
      </c>
      <c r="I3907" s="41" t="n">
        <v>16.0893808450029</v>
      </c>
      <c r="J3907" s="41" t="n">
        <v>14.8914411067408</v>
      </c>
      <c r="K3907" s="41" t="n">
        <v>16.1264305276296</v>
      </c>
      <c r="L3907" s="0" t="s">
        <v>125</v>
      </c>
    </row>
    <row r="3908" customFormat="false" ht="14.4" hidden="false" customHeight="false" outlineLevel="0" collapsed="false">
      <c r="A3908" s="39" t="n">
        <v>44795</v>
      </c>
      <c r="B3908" s="0" t="n">
        <v>0.683940812854593</v>
      </c>
      <c r="C3908" s="40" t="n">
        <v>0.632571538793129</v>
      </c>
      <c r="D3908" s="40" t="n">
        <v>14.9166694562808</v>
      </c>
      <c r="F3908" s="41" t="n">
        <v>58.2</v>
      </c>
      <c r="G3908" s="41" t="n">
        <v>498.8571</v>
      </c>
      <c r="H3908" s="41" t="n">
        <v>16.1634802102562</v>
      </c>
      <c r="I3908" s="41" t="n">
        <v>16.0893808450029</v>
      </c>
      <c r="J3908" s="41" t="n">
        <v>14.8914411067408</v>
      </c>
      <c r="K3908" s="41" t="n">
        <v>16.1264305276296</v>
      </c>
      <c r="L3908" s="0" t="s">
        <v>125</v>
      </c>
    </row>
    <row r="3909" customFormat="false" ht="14.4" hidden="false" customHeight="false" outlineLevel="0" collapsed="false">
      <c r="A3909" s="39" t="n">
        <v>44795</v>
      </c>
      <c r="B3909" s="0" t="n">
        <v>0.683948532224135</v>
      </c>
      <c r="C3909" s="40" t="n">
        <v>0.633338256577875</v>
      </c>
      <c r="D3909" s="40" t="n">
        <v>14.9347494283629</v>
      </c>
      <c r="F3909" s="41" t="n">
        <v>58.2</v>
      </c>
      <c r="G3909" s="41" t="n">
        <v>498.8571</v>
      </c>
      <c r="H3909" s="41" t="n">
        <v>16.1634802102562</v>
      </c>
      <c r="I3909" s="41" t="n">
        <v>16.0893808450029</v>
      </c>
      <c r="J3909" s="41" t="n">
        <v>14.8914411067408</v>
      </c>
      <c r="K3909" s="41" t="n">
        <v>16.1264305276296</v>
      </c>
      <c r="L3909" s="0" t="s">
        <v>125</v>
      </c>
    </row>
    <row r="3910" customFormat="false" ht="14.4" hidden="false" customHeight="false" outlineLevel="0" collapsed="false">
      <c r="A3910" s="39" t="n">
        <v>44795</v>
      </c>
      <c r="B3910" s="0" t="n">
        <v>0.683956251593676</v>
      </c>
      <c r="C3910" s="40" t="n">
        <v>0.634164814576761</v>
      </c>
      <c r="D3910" s="40" t="n">
        <v>14.9542404925346</v>
      </c>
      <c r="F3910" s="41" t="n">
        <v>58.2</v>
      </c>
      <c r="G3910" s="41" t="n">
        <v>498.8571</v>
      </c>
      <c r="H3910" s="41" t="n">
        <v>16.1634802102562</v>
      </c>
      <c r="I3910" s="41" t="n">
        <v>16.0893808450029</v>
      </c>
      <c r="J3910" s="41" t="n">
        <v>14.8914411067408</v>
      </c>
      <c r="K3910" s="41" t="n">
        <v>16.1264305276296</v>
      </c>
      <c r="L3910" s="0" t="s">
        <v>125</v>
      </c>
    </row>
    <row r="3911" customFormat="false" ht="14.4" hidden="false" customHeight="false" outlineLevel="0" collapsed="false">
      <c r="A3911" s="39" t="n">
        <v>44795</v>
      </c>
      <c r="B3911" s="0" t="n">
        <v>0.683963970963218</v>
      </c>
      <c r="C3911" s="40" t="n">
        <v>0.635047022465657</v>
      </c>
      <c r="D3911" s="40" t="n">
        <v>14.9750438367627</v>
      </c>
      <c r="F3911" s="41" t="n">
        <v>58.2</v>
      </c>
      <c r="G3911" s="41" t="n">
        <v>498.8571</v>
      </c>
      <c r="H3911" s="41" t="n">
        <v>16.1634802102562</v>
      </c>
      <c r="I3911" s="41" t="n">
        <v>16.0893808450029</v>
      </c>
      <c r="J3911" s="41" t="n">
        <v>14.8914411067408</v>
      </c>
      <c r="K3911" s="41" t="n">
        <v>16.1264305276296</v>
      </c>
      <c r="L3911" s="0" t="s">
        <v>125</v>
      </c>
    </row>
    <row r="3912" customFormat="false" ht="14.4" hidden="false" customHeight="false" outlineLevel="0" collapsed="false">
      <c r="A3912" s="39" t="n">
        <v>44795</v>
      </c>
      <c r="B3912" s="0" t="n">
        <v>0.68397169033276</v>
      </c>
      <c r="C3912" s="40" t="n">
        <v>0.635980689920435</v>
      </c>
      <c r="D3912" s="40" t="n">
        <v>14.9970606490138</v>
      </c>
      <c r="F3912" s="41" t="n">
        <v>58.2</v>
      </c>
      <c r="G3912" s="41" t="n">
        <v>498.8571</v>
      </c>
      <c r="H3912" s="41" t="n">
        <v>16.1634802102562</v>
      </c>
      <c r="I3912" s="41" t="n">
        <v>16.0893808450029</v>
      </c>
      <c r="J3912" s="41" t="n">
        <v>14.8914411067408</v>
      </c>
      <c r="K3912" s="41" t="n">
        <v>16.1264305276296</v>
      </c>
      <c r="L3912" s="0" t="s">
        <v>125</v>
      </c>
    </row>
    <row r="3913" customFormat="false" ht="14.4" hidden="false" customHeight="false" outlineLevel="0" collapsed="false">
      <c r="A3913" s="39" t="n">
        <v>44795</v>
      </c>
      <c r="B3913" s="0" t="n">
        <v>0.683979409702301</v>
      </c>
      <c r="C3913" s="40" t="n">
        <v>0.636961626616966</v>
      </c>
      <c r="D3913" s="40" t="n">
        <v>15.0201921172547</v>
      </c>
      <c r="F3913" s="41" t="n">
        <v>58.2</v>
      </c>
      <c r="G3913" s="41" t="n">
        <v>498.8571</v>
      </c>
      <c r="H3913" s="41" t="n">
        <v>16.1634802102562</v>
      </c>
      <c r="I3913" s="41" t="n">
        <v>16.0893808450029</v>
      </c>
      <c r="J3913" s="41" t="n">
        <v>14.8914411067408</v>
      </c>
      <c r="K3913" s="41" t="n">
        <v>16.1264305276296</v>
      </c>
      <c r="L3913" s="0" t="s">
        <v>125</v>
      </c>
    </row>
    <row r="3914" customFormat="false" ht="14.4" hidden="false" customHeight="false" outlineLevel="0" collapsed="false">
      <c r="A3914" s="39" t="n">
        <v>44795</v>
      </c>
      <c r="B3914" s="0" t="n">
        <v>0.683987129071843</v>
      </c>
      <c r="C3914" s="40" t="n">
        <v>0.63798564223112</v>
      </c>
      <c r="D3914" s="40" t="n">
        <v>15.0443394294521</v>
      </c>
      <c r="F3914" s="41" t="n">
        <v>58.2</v>
      </c>
      <c r="G3914" s="41" t="n">
        <v>498.8571</v>
      </c>
      <c r="H3914" s="41" t="n">
        <v>16.1634802102562</v>
      </c>
      <c r="I3914" s="41" t="n">
        <v>16.0893808450029</v>
      </c>
      <c r="J3914" s="41" t="n">
        <v>14.8914411067408</v>
      </c>
      <c r="K3914" s="41" t="n">
        <v>16.1264305276296</v>
      </c>
      <c r="L3914" s="0" t="s">
        <v>125</v>
      </c>
    </row>
    <row r="3915" customFormat="false" ht="14.4" hidden="false" customHeight="false" outlineLevel="0" collapsed="false">
      <c r="A3915" s="39" t="n">
        <v>44795</v>
      </c>
      <c r="B3915" s="0" t="n">
        <v>0.683994848441385</v>
      </c>
      <c r="C3915" s="40" t="n">
        <v>0.639048546438769</v>
      </c>
      <c r="D3915" s="40" t="n">
        <v>15.0694037735726</v>
      </c>
      <c r="F3915" s="41" t="n">
        <v>58.2</v>
      </c>
      <c r="G3915" s="41" t="n">
        <v>498.8571</v>
      </c>
      <c r="H3915" s="41" t="n">
        <v>16.1634802102562</v>
      </c>
      <c r="I3915" s="41" t="n">
        <v>16.0893808450029</v>
      </c>
      <c r="J3915" s="41" t="n">
        <v>14.8914411067408</v>
      </c>
      <c r="K3915" s="41" t="n">
        <v>16.1264305276296</v>
      </c>
      <c r="L3915" s="0" t="s">
        <v>125</v>
      </c>
    </row>
    <row r="3916" customFormat="false" ht="14.4" hidden="false" customHeight="false" outlineLevel="0" collapsed="false">
      <c r="A3916" s="39" t="n">
        <v>44795</v>
      </c>
      <c r="B3916" s="0" t="n">
        <v>0.684002567810926</v>
      </c>
      <c r="C3916" s="40" t="n">
        <v>0.640146175855207</v>
      </c>
      <c r="D3916" s="40" t="n">
        <v>15.0952869728416</v>
      </c>
      <c r="F3916" s="41" t="n">
        <v>58.2</v>
      </c>
      <c r="G3916" s="41" t="n">
        <v>498.8571</v>
      </c>
      <c r="H3916" s="41" t="n">
        <v>16.1634802102562</v>
      </c>
      <c r="I3916" s="41" t="n">
        <v>16.0893808450029</v>
      </c>
      <c r="J3916" s="41" t="n">
        <v>14.8914411067408</v>
      </c>
      <c r="K3916" s="41" t="n">
        <v>16.1264305276296</v>
      </c>
      <c r="L3916" s="0" t="s">
        <v>125</v>
      </c>
    </row>
    <row r="3917" customFormat="false" ht="14.4" hidden="false" customHeight="false" outlineLevel="0" collapsed="false">
      <c r="A3917" s="39" t="n">
        <v>44795</v>
      </c>
      <c r="B3917" s="0" t="n">
        <v>0.684010287180468</v>
      </c>
      <c r="C3917" s="40" t="n">
        <v>0.641275040486463</v>
      </c>
      <c r="D3917" s="40" t="n">
        <v>15.1219067297113</v>
      </c>
      <c r="F3917" s="41" t="n">
        <v>58.2</v>
      </c>
      <c r="G3917" s="41" t="n">
        <v>498.8571</v>
      </c>
      <c r="H3917" s="41" t="n">
        <v>16.1634802102562</v>
      </c>
      <c r="I3917" s="41" t="n">
        <v>16.0893808450029</v>
      </c>
      <c r="J3917" s="41" t="n">
        <v>14.8914411067408</v>
      </c>
      <c r="K3917" s="41" t="n">
        <v>16.1264305276296</v>
      </c>
      <c r="L3917" s="0" t="s">
        <v>125</v>
      </c>
    </row>
    <row r="3918" customFormat="false" ht="14.4" hidden="false" customHeight="false" outlineLevel="0" collapsed="false">
      <c r="A3918" s="39" t="n">
        <v>44795</v>
      </c>
      <c r="B3918" s="0" t="n">
        <v>0.68401800655001</v>
      </c>
      <c r="C3918" s="40" t="n">
        <v>0.64243235503811</v>
      </c>
      <c r="D3918" s="40" t="n">
        <v>15.1491973641537</v>
      </c>
      <c r="F3918" s="41" t="n">
        <v>58.2</v>
      </c>
      <c r="G3918" s="41" t="n">
        <v>498.8571</v>
      </c>
      <c r="H3918" s="41" t="n">
        <v>16.1634802102562</v>
      </c>
      <c r="I3918" s="41" t="n">
        <v>16.0893808450029</v>
      </c>
      <c r="J3918" s="41" t="n">
        <v>14.8914411067408</v>
      </c>
      <c r="K3918" s="41" t="n">
        <v>16.1264305276296</v>
      </c>
      <c r="L3918" s="0" t="s">
        <v>125</v>
      </c>
    </row>
    <row r="3919" customFormat="false" ht="14.4" hidden="false" customHeight="false" outlineLevel="0" collapsed="false">
      <c r="A3919" s="39" t="n">
        <v>44795</v>
      </c>
      <c r="B3919" s="0" t="n">
        <v>0.684025725919551</v>
      </c>
      <c r="C3919" s="40" t="n">
        <v>0.643615367420956</v>
      </c>
      <c r="D3919" s="40" t="n">
        <v>15.1770939791536</v>
      </c>
      <c r="F3919" s="41" t="n">
        <v>58.2</v>
      </c>
      <c r="G3919" s="41" t="n">
        <v>498.8571</v>
      </c>
      <c r="H3919" s="41" t="n">
        <v>16.1634802102562</v>
      </c>
      <c r="I3919" s="41" t="n">
        <v>16.0893808450029</v>
      </c>
      <c r="J3919" s="41" t="n">
        <v>14.8914411067408</v>
      </c>
      <c r="K3919" s="41" t="n">
        <v>16.1264305276296</v>
      </c>
      <c r="L3919" s="0" t="s">
        <v>125</v>
      </c>
    </row>
    <row r="3920" customFormat="false" ht="14.4" hidden="false" customHeight="false" outlineLevel="0" collapsed="false">
      <c r="A3920" s="39" t="n">
        <v>44795</v>
      </c>
      <c r="B3920" s="0" t="n">
        <v>0.684033445289093</v>
      </c>
      <c r="C3920" s="40" t="n">
        <v>0.644821325545812</v>
      </c>
      <c r="D3920" s="40" t="n">
        <v>15.2055316776958</v>
      </c>
      <c r="F3920" s="41" t="n">
        <v>58.2</v>
      </c>
      <c r="G3920" s="41" t="n">
        <v>498.8571</v>
      </c>
      <c r="H3920" s="41" t="n">
        <v>16.1634802102562</v>
      </c>
      <c r="I3920" s="41" t="n">
        <v>16.0893808450029</v>
      </c>
      <c r="J3920" s="41" t="n">
        <v>14.8914411067408</v>
      </c>
      <c r="K3920" s="41" t="n">
        <v>16.1264305276296</v>
      </c>
      <c r="L3920" s="0" t="s">
        <v>125</v>
      </c>
    </row>
    <row r="3921" customFormat="false" ht="14.4" hidden="false" customHeight="false" outlineLevel="0" collapsed="false">
      <c r="A3921" s="39" t="n">
        <v>44795</v>
      </c>
      <c r="B3921" s="0" t="n">
        <v>0.684041164658635</v>
      </c>
      <c r="C3921" s="40" t="n">
        <v>0.646047477323487</v>
      </c>
      <c r="D3921" s="40" t="n">
        <v>15.2344455627651</v>
      </c>
      <c r="F3921" s="41" t="n">
        <v>58.2</v>
      </c>
      <c r="G3921" s="41" t="n">
        <v>498.8571</v>
      </c>
      <c r="H3921" s="41" t="n">
        <v>16.1634802102562</v>
      </c>
      <c r="I3921" s="41" t="n">
        <v>16.0893808450029</v>
      </c>
      <c r="J3921" s="41" t="n">
        <v>14.8914411067408</v>
      </c>
      <c r="K3921" s="41" t="n">
        <v>16.1264305276296</v>
      </c>
      <c r="L3921" s="0" t="s">
        <v>125</v>
      </c>
    </row>
    <row r="3922" customFormat="false" ht="14.4" hidden="false" customHeight="false" outlineLevel="0" collapsed="false">
      <c r="A3922" s="39" t="n">
        <v>44795</v>
      </c>
      <c r="B3922" s="0" t="n">
        <v>0.684048884028176</v>
      </c>
      <c r="C3922" s="40" t="n">
        <v>0.64729107066479</v>
      </c>
      <c r="D3922" s="40" t="n">
        <v>15.2637707373464</v>
      </c>
      <c r="F3922" s="41" t="n">
        <v>58.2</v>
      </c>
      <c r="G3922" s="41" t="n">
        <v>498.8571</v>
      </c>
      <c r="H3922" s="41" t="n">
        <v>16.1634802102562</v>
      </c>
      <c r="I3922" s="41" t="n">
        <v>16.0893808450029</v>
      </c>
      <c r="J3922" s="41" t="n">
        <v>14.8914411067408</v>
      </c>
      <c r="K3922" s="41" t="n">
        <v>16.1264305276296</v>
      </c>
      <c r="L3922" s="0" t="s">
        <v>125</v>
      </c>
    </row>
    <row r="3923" customFormat="false" ht="14.4" hidden="false" customHeight="false" outlineLevel="0" collapsed="false">
      <c r="A3923" s="39" t="n">
        <v>44795</v>
      </c>
      <c r="B3923" s="0" t="n">
        <v>0.684056603397718</v>
      </c>
      <c r="C3923" s="40" t="n">
        <v>0.648549353480531</v>
      </c>
      <c r="D3923" s="40" t="n">
        <v>15.2934423044244</v>
      </c>
      <c r="F3923" s="41" t="n">
        <v>58.2</v>
      </c>
      <c r="G3923" s="41" t="n">
        <v>498.8571</v>
      </c>
      <c r="H3923" s="41" t="n">
        <v>16.1634802102562</v>
      </c>
      <c r="I3923" s="41" t="n">
        <v>16.0893808450029</v>
      </c>
      <c r="J3923" s="41" t="n">
        <v>14.8914411067408</v>
      </c>
      <c r="K3923" s="41" t="n">
        <v>16.1264305276296</v>
      </c>
      <c r="L3923" s="0" t="s">
        <v>125</v>
      </c>
    </row>
    <row r="3924" customFormat="false" ht="14.4" hidden="false" customHeight="false" outlineLevel="0" collapsed="false">
      <c r="A3924" s="39" t="n">
        <v>44795</v>
      </c>
      <c r="B3924" s="0" t="n">
        <v>0.684064322767259</v>
      </c>
      <c r="C3924" s="40" t="n">
        <v>0.649819573681519</v>
      </c>
      <c r="D3924" s="40" t="n">
        <v>15.3233953669839</v>
      </c>
      <c r="F3924" s="41" t="n">
        <v>58.2</v>
      </c>
      <c r="G3924" s="41" t="n">
        <v>498.8571</v>
      </c>
      <c r="H3924" s="41" t="n">
        <v>16.1634802102562</v>
      </c>
      <c r="I3924" s="41" t="n">
        <v>16.0893808450029</v>
      </c>
      <c r="J3924" s="41" t="n">
        <v>14.8914411067408</v>
      </c>
      <c r="K3924" s="41" t="n">
        <v>16.1264305276296</v>
      </c>
      <c r="L3924" s="0" t="s">
        <v>125</v>
      </c>
    </row>
    <row r="3925" customFormat="false" ht="14.4" hidden="false" customHeight="false" outlineLevel="0" collapsed="false">
      <c r="A3925" s="39" t="n">
        <v>44795</v>
      </c>
      <c r="B3925" s="0" t="n">
        <v>0.684072042136801</v>
      </c>
      <c r="C3925" s="40" t="n">
        <v>0.651098979178563</v>
      </c>
      <c r="D3925" s="40" t="n">
        <v>15.3535650280097</v>
      </c>
      <c r="F3925" s="41" t="n">
        <v>58.2</v>
      </c>
      <c r="G3925" s="41" t="n">
        <v>498.8571</v>
      </c>
      <c r="H3925" s="41" t="n">
        <v>16.1634802102562</v>
      </c>
      <c r="I3925" s="41" t="n">
        <v>16.0893808450029</v>
      </c>
      <c r="J3925" s="41" t="n">
        <v>14.8914411067408</v>
      </c>
      <c r="K3925" s="41" t="n">
        <v>16.1264305276296</v>
      </c>
      <c r="L3925" s="0" t="s">
        <v>125</v>
      </c>
    </row>
    <row r="3926" customFormat="false" ht="14.4" hidden="false" customHeight="false" outlineLevel="0" collapsed="false">
      <c r="A3926" s="39" t="n">
        <v>44795</v>
      </c>
      <c r="B3926" s="0" t="n">
        <v>0.684079761506343</v>
      </c>
      <c r="C3926" s="40" t="n">
        <v>0.652384817882474</v>
      </c>
      <c r="D3926" s="40" t="n">
        <v>15.3838863904866</v>
      </c>
      <c r="F3926" s="41" t="n">
        <v>58.2</v>
      </c>
      <c r="G3926" s="41" t="n">
        <v>498.8571</v>
      </c>
      <c r="H3926" s="41" t="n">
        <v>16.1634802102562</v>
      </c>
      <c r="I3926" s="41" t="n">
        <v>16.0893808450029</v>
      </c>
      <c r="J3926" s="41" t="n">
        <v>14.8914411067408</v>
      </c>
      <c r="K3926" s="41" t="n">
        <v>16.1264305276296</v>
      </c>
      <c r="L3926" s="0" t="s">
        <v>125</v>
      </c>
    </row>
    <row r="3927" customFormat="false" ht="14.4" hidden="false" customHeight="false" outlineLevel="0" collapsed="false">
      <c r="A3927" s="39" t="n">
        <v>44795</v>
      </c>
      <c r="B3927" s="0" t="n">
        <v>0.684087480875885</v>
      </c>
      <c r="C3927" s="40" t="n">
        <v>0.65367433770406</v>
      </c>
      <c r="D3927" s="40" t="n">
        <v>15.4142945573994</v>
      </c>
      <c r="F3927" s="41" t="n">
        <v>58.2</v>
      </c>
      <c r="G3927" s="41" t="n">
        <v>498.8571</v>
      </c>
      <c r="H3927" s="41" t="n">
        <v>16.1634802102562</v>
      </c>
      <c r="I3927" s="41" t="n">
        <v>16.0893808450029</v>
      </c>
      <c r="J3927" s="41" t="n">
        <v>14.8914411067408</v>
      </c>
      <c r="K3927" s="41" t="n">
        <v>16.1264305276296</v>
      </c>
      <c r="L3927" s="0" t="s">
        <v>125</v>
      </c>
    </row>
    <row r="3928" customFormat="false" ht="14.4" hidden="false" customHeight="false" outlineLevel="0" collapsed="false">
      <c r="A3928" s="39" t="n">
        <v>44795</v>
      </c>
      <c r="B3928" s="0" t="n">
        <v>0.684095200245426</v>
      </c>
      <c r="C3928" s="40" t="n">
        <v>0.654964786554131</v>
      </c>
      <c r="D3928" s="40" t="n">
        <v>15.444724631733</v>
      </c>
      <c r="F3928" s="41" t="n">
        <v>58.2</v>
      </c>
      <c r="G3928" s="41" t="n">
        <v>498.8571</v>
      </c>
      <c r="H3928" s="41" t="n">
        <v>16.1634802102562</v>
      </c>
      <c r="I3928" s="41" t="n">
        <v>16.0893808450029</v>
      </c>
      <c r="J3928" s="41" t="n">
        <v>14.8914411067408</v>
      </c>
      <c r="K3928" s="41" t="n">
        <v>16.1264305276296</v>
      </c>
      <c r="L3928" s="0" t="s">
        <v>125</v>
      </c>
    </row>
    <row r="3929" customFormat="false" ht="14.4" hidden="false" customHeight="false" outlineLevel="0" collapsed="false">
      <c r="A3929" s="39" t="n">
        <v>44795</v>
      </c>
      <c r="B3929" s="0" t="n">
        <v>0.684102919614968</v>
      </c>
      <c r="C3929" s="40" t="n">
        <v>0.656253412343497</v>
      </c>
      <c r="D3929" s="40" t="n">
        <v>15.475111716472</v>
      </c>
      <c r="F3929" s="41" t="n">
        <v>58.2</v>
      </c>
      <c r="G3929" s="41" t="n">
        <v>498.8571</v>
      </c>
      <c r="H3929" s="41" t="n">
        <v>16.1634802102562</v>
      </c>
      <c r="I3929" s="41" t="n">
        <v>16.0893808450029</v>
      </c>
      <c r="J3929" s="41" t="n">
        <v>14.8914411067408</v>
      </c>
      <c r="K3929" s="41" t="n">
        <v>16.1264305276296</v>
      </c>
      <c r="L3929" s="0" t="s">
        <v>125</v>
      </c>
    </row>
    <row r="3930" customFormat="false" ht="14.4" hidden="false" customHeight="false" outlineLevel="0" collapsed="false">
      <c r="A3930" s="39" t="n">
        <v>44795</v>
      </c>
      <c r="B3930" s="0" t="n">
        <v>0.68411063898451</v>
      </c>
      <c r="C3930" s="40" t="n">
        <v>0.657537462982965</v>
      </c>
      <c r="D3930" s="40" t="n">
        <v>15.5053909146013</v>
      </c>
      <c r="F3930" s="41" t="n">
        <v>58.2</v>
      </c>
      <c r="G3930" s="41" t="n">
        <v>498.8571</v>
      </c>
      <c r="H3930" s="41" t="n">
        <v>16.1634802102562</v>
      </c>
      <c r="I3930" s="41" t="n">
        <v>16.0893808450029</v>
      </c>
      <c r="J3930" s="41" t="n">
        <v>14.8914411067408</v>
      </c>
      <c r="K3930" s="41" t="n">
        <v>16.1264305276296</v>
      </c>
      <c r="L3930" s="0" t="s">
        <v>125</v>
      </c>
    </row>
    <row r="3931" customFormat="false" ht="14.4" hidden="false" customHeight="false" outlineLevel="0" collapsed="false">
      <c r="A3931" s="39" t="n">
        <v>44795</v>
      </c>
      <c r="B3931" s="0" t="n">
        <v>0.684118358354051</v>
      </c>
      <c r="C3931" s="40" t="n">
        <v>0.658814226108106</v>
      </c>
      <c r="D3931" s="40" t="n">
        <v>15.5354982658552</v>
      </c>
      <c r="F3931" s="41" t="n">
        <v>58.2</v>
      </c>
      <c r="G3931" s="41" t="n">
        <v>498.8571</v>
      </c>
      <c r="H3931" s="41" t="n">
        <v>16.1634802102562</v>
      </c>
      <c r="I3931" s="41" t="n">
        <v>16.0893808450029</v>
      </c>
      <c r="J3931" s="41" t="n">
        <v>14.8914411067408</v>
      </c>
      <c r="K3931" s="41" t="n">
        <v>16.1264305276296</v>
      </c>
      <c r="L3931" s="0" t="s">
        <v>125</v>
      </c>
    </row>
    <row r="3932" customFormat="false" ht="14.4" hidden="false" customHeight="false" outlineLevel="0" collapsed="false">
      <c r="A3932" s="39" t="n">
        <v>44795</v>
      </c>
      <c r="B3932" s="0" t="n">
        <v>0.684126077723593</v>
      </c>
      <c r="C3932" s="40" t="n">
        <v>0.660081951856753</v>
      </c>
      <c r="D3932" s="40" t="n">
        <v>15.5653925067341</v>
      </c>
      <c r="F3932" s="41" t="n">
        <v>58.2</v>
      </c>
      <c r="G3932" s="41" t="n">
        <v>498.8571</v>
      </c>
      <c r="H3932" s="41" t="n">
        <v>16.1634802102562</v>
      </c>
      <c r="I3932" s="41" t="n">
        <v>16.0893808450029</v>
      </c>
      <c r="J3932" s="41" t="n">
        <v>14.8914411067408</v>
      </c>
      <c r="K3932" s="41" t="n">
        <v>16.1264305276296</v>
      </c>
      <c r="L3932" s="0" t="s">
        <v>125</v>
      </c>
    </row>
    <row r="3933" customFormat="false" ht="14.4" hidden="false" customHeight="false" outlineLevel="0" collapsed="false">
      <c r="A3933" s="39" t="n">
        <v>44795</v>
      </c>
      <c r="B3933" s="0" t="n">
        <v>0.684133797093134</v>
      </c>
      <c r="C3933" s="40" t="n">
        <v>0.661339880806376</v>
      </c>
      <c r="D3933" s="40" t="n">
        <v>15.5950557292952</v>
      </c>
      <c r="F3933" s="41" t="n">
        <v>58.2</v>
      </c>
      <c r="G3933" s="41" t="n">
        <v>498.8571</v>
      </c>
      <c r="H3933" s="41" t="n">
        <v>16.1634802102562</v>
      </c>
      <c r="I3933" s="41" t="n">
        <v>16.0893808450029</v>
      </c>
      <c r="J3933" s="41" t="n">
        <v>14.8914411067408</v>
      </c>
      <c r="K3933" s="41" t="n">
        <v>16.1264305276296</v>
      </c>
      <c r="L3933" s="0" t="s">
        <v>125</v>
      </c>
    </row>
    <row r="3934" customFormat="false" ht="14.4" hidden="false" customHeight="false" outlineLevel="0" collapsed="false">
      <c r="A3934" s="39" t="n">
        <v>44795</v>
      </c>
      <c r="B3934" s="0" t="n">
        <v>0.684141516462676</v>
      </c>
      <c r="C3934" s="40" t="n">
        <v>0.662587298848109</v>
      </c>
      <c r="D3934" s="40" t="n">
        <v>15.6244710941373</v>
      </c>
      <c r="F3934" s="41" t="n">
        <v>58.2</v>
      </c>
      <c r="G3934" s="41" t="n">
        <v>498.8571</v>
      </c>
      <c r="H3934" s="41" t="n">
        <v>16.1634802102562</v>
      </c>
      <c r="I3934" s="41" t="n">
        <v>16.0893808450029</v>
      </c>
      <c r="J3934" s="41" t="n">
        <v>14.8914411067408</v>
      </c>
      <c r="K3934" s="41" t="n">
        <v>16.1264305276296</v>
      </c>
      <c r="L3934" s="0" t="s">
        <v>125</v>
      </c>
    </row>
    <row r="3935" customFormat="false" ht="14.4" hidden="false" customHeight="false" outlineLevel="0" collapsed="false">
      <c r="A3935" s="39" t="n">
        <v>44795</v>
      </c>
      <c r="B3935" s="0" t="n">
        <v>0.684149235832218</v>
      </c>
      <c r="C3935" s="40" t="n">
        <v>0.663823491873087</v>
      </c>
      <c r="D3935" s="40" t="n">
        <v>15.6536217618593</v>
      </c>
      <c r="F3935" s="41" t="n">
        <v>58.2</v>
      </c>
      <c r="G3935" s="41" t="n">
        <v>498.8571</v>
      </c>
      <c r="H3935" s="41" t="n">
        <v>16.1634802102562</v>
      </c>
      <c r="I3935" s="41" t="n">
        <v>16.0893808450029</v>
      </c>
      <c r="J3935" s="41" t="n">
        <v>14.8914411067408</v>
      </c>
      <c r="K3935" s="41" t="n">
        <v>16.1264305276296</v>
      </c>
      <c r="L3935" s="0" t="s">
        <v>125</v>
      </c>
    </row>
    <row r="3936" customFormat="false" ht="14.4" hidden="false" customHeight="false" outlineLevel="0" collapsed="false">
      <c r="A3936" s="39" t="n">
        <v>44795</v>
      </c>
      <c r="B3936" s="0" t="n">
        <v>0.684156955201759</v>
      </c>
      <c r="C3936" s="40" t="n">
        <v>0.665047745772442</v>
      </c>
      <c r="D3936" s="40" t="n">
        <v>15.6824908930599</v>
      </c>
      <c r="F3936" s="41" t="n">
        <v>58.2</v>
      </c>
      <c r="G3936" s="41" t="n">
        <v>498.8571</v>
      </c>
      <c r="H3936" s="41" t="n">
        <v>16.1634802102562</v>
      </c>
      <c r="I3936" s="41" t="n">
        <v>16.0893808450029</v>
      </c>
      <c r="J3936" s="41" t="n">
        <v>14.8914411067408</v>
      </c>
      <c r="K3936" s="41" t="n">
        <v>16.1264305276296</v>
      </c>
      <c r="L3936" s="0" t="s">
        <v>125</v>
      </c>
    </row>
    <row r="3937" customFormat="false" ht="14.4" hidden="false" customHeight="false" outlineLevel="0" collapsed="false">
      <c r="A3937" s="39" t="n">
        <v>44795</v>
      </c>
      <c r="B3937" s="0" t="n">
        <v>0.684164674571301</v>
      </c>
      <c r="C3937" s="40" t="n">
        <v>0.666259346437307</v>
      </c>
      <c r="D3937" s="40" t="n">
        <v>15.7110616483381</v>
      </c>
      <c r="F3937" s="41" t="n">
        <v>58.2</v>
      </c>
      <c r="G3937" s="41" t="n">
        <v>498.8571</v>
      </c>
      <c r="H3937" s="41" t="n">
        <v>16.1634802102562</v>
      </c>
      <c r="I3937" s="41" t="n">
        <v>16.0893808450029</v>
      </c>
      <c r="J3937" s="41" t="n">
        <v>14.8914411067408</v>
      </c>
      <c r="K3937" s="41" t="n">
        <v>16.1264305276296</v>
      </c>
      <c r="L3937" s="0" t="s">
        <v>125</v>
      </c>
    </row>
    <row r="3938" customFormat="false" ht="14.4" hidden="false" customHeight="false" outlineLevel="0" collapsed="false">
      <c r="A3938" s="39" t="n">
        <v>44795</v>
      </c>
      <c r="B3938" s="0" t="n">
        <v>0.684172393940843</v>
      </c>
      <c r="C3938" s="40" t="n">
        <v>0.667457579758818</v>
      </c>
      <c r="D3938" s="40" t="n">
        <v>15.7393171882927</v>
      </c>
      <c r="F3938" s="41" t="n">
        <v>58.2</v>
      </c>
      <c r="G3938" s="41" t="n">
        <v>498.8571</v>
      </c>
      <c r="H3938" s="41" t="n">
        <v>16.1634802102562</v>
      </c>
      <c r="I3938" s="41" t="n">
        <v>16.0893808450029</v>
      </c>
      <c r="J3938" s="41" t="n">
        <v>14.8914411067408</v>
      </c>
      <c r="K3938" s="41" t="n">
        <v>16.1264305276296</v>
      </c>
      <c r="L3938" s="0" t="s">
        <v>125</v>
      </c>
    </row>
    <row r="3939" customFormat="false" ht="14.4" hidden="false" customHeight="false" outlineLevel="0" collapsed="false">
      <c r="A3939" s="39" t="n">
        <v>44795</v>
      </c>
      <c r="B3939" s="0" t="n">
        <v>0.684180113310384</v>
      </c>
      <c r="C3939" s="40" t="n">
        <v>0.668641731628108</v>
      </c>
      <c r="D3939" s="40" t="n">
        <v>15.7672406735224</v>
      </c>
      <c r="F3939" s="41" t="n">
        <v>58.2</v>
      </c>
      <c r="G3939" s="41" t="n">
        <v>498.8571</v>
      </c>
      <c r="H3939" s="41" t="n">
        <v>16.1634802102562</v>
      </c>
      <c r="I3939" s="41" t="n">
        <v>16.0893808450029</v>
      </c>
      <c r="J3939" s="41" t="n">
        <v>14.8914411067408</v>
      </c>
      <c r="K3939" s="41" t="n">
        <v>16.1264305276296</v>
      </c>
      <c r="L3939" s="0" t="s">
        <v>125</v>
      </c>
    </row>
    <row r="3940" customFormat="false" ht="14.4" hidden="false" customHeight="false" outlineLevel="0" collapsed="false">
      <c r="A3940" s="39" t="n">
        <v>44795</v>
      </c>
      <c r="B3940" s="0" t="n">
        <v>0.684187832679926</v>
      </c>
      <c r="C3940" s="40" t="n">
        <v>0.66981108793631</v>
      </c>
      <c r="D3940" s="40" t="n">
        <v>15.7948152646261</v>
      </c>
      <c r="F3940" s="41" t="n">
        <v>58.2</v>
      </c>
      <c r="G3940" s="41" t="n">
        <v>498.8571</v>
      </c>
      <c r="H3940" s="41" t="n">
        <v>16.1634802102562</v>
      </c>
      <c r="I3940" s="41" t="n">
        <v>16.0893808450029</v>
      </c>
      <c r="J3940" s="41" t="n">
        <v>14.8914411067408</v>
      </c>
      <c r="K3940" s="41" t="n">
        <v>16.1264305276296</v>
      </c>
      <c r="L3940" s="0" t="s">
        <v>125</v>
      </c>
    </row>
    <row r="3941" customFormat="false" ht="14.4" hidden="false" customHeight="false" outlineLevel="0" collapsed="false">
      <c r="A3941" s="39" t="n">
        <v>44795</v>
      </c>
      <c r="B3941" s="0" t="n">
        <v>0.684195552049468</v>
      </c>
      <c r="C3941" s="40" t="n">
        <v>0.670964934574559</v>
      </c>
      <c r="D3941" s="40" t="n">
        <v>15.8220241222027</v>
      </c>
      <c r="F3941" s="41" t="n">
        <v>58.2</v>
      </c>
      <c r="G3941" s="41" t="n">
        <v>498.8571</v>
      </c>
      <c r="H3941" s="41" t="n">
        <v>16.1634802102562</v>
      </c>
      <c r="I3941" s="41" t="n">
        <v>16.0893808450029</v>
      </c>
      <c r="J3941" s="41" t="n">
        <v>14.8914411067408</v>
      </c>
      <c r="K3941" s="41" t="n">
        <v>16.1264305276296</v>
      </c>
      <c r="L3941" s="0" t="s">
        <v>125</v>
      </c>
    </row>
    <row r="3942" customFormat="false" ht="14.4" hidden="false" customHeight="false" outlineLevel="0" collapsed="false">
      <c r="A3942" s="39" t="n">
        <v>44795</v>
      </c>
      <c r="B3942" s="0" t="n">
        <v>0.684203271419009</v>
      </c>
      <c r="C3942" s="40" t="n">
        <v>0.672102557433986</v>
      </c>
      <c r="D3942" s="40" t="n">
        <v>15.8488504068508</v>
      </c>
      <c r="F3942" s="41" t="n">
        <v>58.2</v>
      </c>
      <c r="G3942" s="41" t="n">
        <v>498.8571</v>
      </c>
      <c r="H3942" s="41" t="n">
        <v>16.1634802102562</v>
      </c>
      <c r="I3942" s="41" t="n">
        <v>16.0893808450029</v>
      </c>
      <c r="J3942" s="41" t="n">
        <v>14.8914411067408</v>
      </c>
      <c r="K3942" s="41" t="n">
        <v>16.1264305276296</v>
      </c>
      <c r="L3942" s="0" t="s">
        <v>125</v>
      </c>
    </row>
    <row r="3943" customFormat="false" ht="14.4" hidden="false" customHeight="false" outlineLevel="0" collapsed="false">
      <c r="A3943" s="39" t="n">
        <v>44795</v>
      </c>
      <c r="B3943" s="0" t="n">
        <v>0.684210990788551</v>
      </c>
      <c r="C3943" s="40" t="n">
        <v>0.673223242405728</v>
      </c>
      <c r="D3943" s="40" t="n">
        <v>15.8752772791695</v>
      </c>
      <c r="F3943" s="41" t="n">
        <v>58.2</v>
      </c>
      <c r="G3943" s="41" t="n">
        <v>498.8571</v>
      </c>
      <c r="H3943" s="41" t="n">
        <v>16.1634802102562</v>
      </c>
      <c r="I3943" s="41" t="n">
        <v>16.0893808450029</v>
      </c>
      <c r="J3943" s="41" t="n">
        <v>14.8914411067408</v>
      </c>
      <c r="K3943" s="41" t="n">
        <v>16.1264305276296</v>
      </c>
      <c r="L3943" s="0" t="s">
        <v>125</v>
      </c>
    </row>
    <row r="3944" customFormat="false" ht="14.4" hidden="false" customHeight="false" outlineLevel="0" collapsed="false">
      <c r="A3944" s="39" t="n">
        <v>44795</v>
      </c>
      <c r="B3944" s="0" t="n">
        <v>0.684218710158093</v>
      </c>
      <c r="C3944" s="40" t="n">
        <v>0.674326275380918</v>
      </c>
      <c r="D3944" s="40" t="n">
        <v>15.9012878997574</v>
      </c>
      <c r="F3944" s="41" t="n">
        <v>58.2</v>
      </c>
      <c r="G3944" s="41" t="n">
        <v>498.8571</v>
      </c>
      <c r="H3944" s="41" t="n">
        <v>16.1634802102562</v>
      </c>
      <c r="I3944" s="41" t="n">
        <v>16.0893808450029</v>
      </c>
      <c r="J3944" s="41" t="n">
        <v>14.8914411067408</v>
      </c>
      <c r="K3944" s="41" t="n">
        <v>16.1264305276296</v>
      </c>
      <c r="L3944" s="0" t="s">
        <v>125</v>
      </c>
    </row>
    <row r="3945" customFormat="false" ht="14.4" hidden="false" customHeight="false" outlineLevel="0" collapsed="false">
      <c r="A3945" s="39" t="n">
        <v>44795</v>
      </c>
      <c r="B3945" s="0" t="n">
        <v>0.684226429527634</v>
      </c>
      <c r="C3945" s="40" t="n">
        <v>0.675410942250688</v>
      </c>
      <c r="D3945" s="40" t="n">
        <v>15.9268654292135</v>
      </c>
      <c r="F3945" s="41" t="n">
        <v>58.2</v>
      </c>
      <c r="G3945" s="41" t="n">
        <v>498.8571</v>
      </c>
      <c r="H3945" s="41" t="n">
        <v>16.1634802102562</v>
      </c>
      <c r="I3945" s="41" t="n">
        <v>16.0893808450029</v>
      </c>
      <c r="J3945" s="41" t="n">
        <v>14.8914411067408</v>
      </c>
      <c r="K3945" s="41" t="n">
        <v>16.1264305276296</v>
      </c>
      <c r="L3945" s="0" t="s">
        <v>125</v>
      </c>
    </row>
    <row r="3946" customFormat="false" ht="14.4" hidden="false" customHeight="false" outlineLevel="0" collapsed="false">
      <c r="A3946" s="39" t="n">
        <v>44795</v>
      </c>
      <c r="B3946" s="0" t="n">
        <v>0.684234148897176</v>
      </c>
      <c r="C3946" s="40" t="n">
        <v>0.676476407324638</v>
      </c>
      <c r="D3946" s="40" t="n">
        <v>15.9519901611223</v>
      </c>
      <c r="F3946" s="41" t="n">
        <v>58.2</v>
      </c>
      <c r="G3946" s="41" t="n">
        <v>498.8571</v>
      </c>
      <c r="H3946" s="41" t="n">
        <v>16.1634802102562</v>
      </c>
      <c r="I3946" s="41" t="n">
        <v>16.0893808450029</v>
      </c>
      <c r="J3946" s="41" t="n">
        <v>14.8914411067408</v>
      </c>
      <c r="K3946" s="41" t="n">
        <v>16.1264305276296</v>
      </c>
      <c r="L3946" s="0" t="s">
        <v>125</v>
      </c>
    </row>
    <row r="3947" customFormat="false" ht="14.4" hidden="false" customHeight="false" outlineLevel="0" collapsed="false">
      <c r="A3947" s="39" t="n">
        <v>44795</v>
      </c>
      <c r="B3947" s="0" t="n">
        <v>0.684241868266718</v>
      </c>
      <c r="C3947" s="40" t="n">
        <v>0.677518978331802</v>
      </c>
      <c r="D3947" s="40" t="n">
        <v>15.9765750280422</v>
      </c>
      <c r="F3947" s="41" t="n">
        <v>58.2</v>
      </c>
      <c r="G3947" s="41" t="n">
        <v>498.8571</v>
      </c>
      <c r="H3947" s="41" t="n">
        <v>16.1634802102562</v>
      </c>
      <c r="I3947" s="41" t="n">
        <v>16.0893808450029</v>
      </c>
      <c r="J3947" s="41" t="n">
        <v>14.8914411067408</v>
      </c>
      <c r="K3947" s="41" t="n">
        <v>16.1264305276296</v>
      </c>
      <c r="L3947" s="0" t="s">
        <v>125</v>
      </c>
    </row>
    <row r="3948" customFormat="false" ht="14.4" hidden="false" customHeight="false" outlineLevel="0" collapsed="false">
      <c r="A3948" s="39" t="n">
        <v>44795</v>
      </c>
      <c r="B3948" s="0" t="n">
        <v>0.684249587636259</v>
      </c>
      <c r="C3948" s="40" t="n">
        <v>0.678532072567459</v>
      </c>
      <c r="D3948" s="40" t="n">
        <v>16.0004648032133</v>
      </c>
      <c r="F3948" s="41" t="n">
        <v>58.2</v>
      </c>
      <c r="G3948" s="41" t="n">
        <v>498.8571</v>
      </c>
      <c r="H3948" s="41" t="n">
        <v>16.1634802102562</v>
      </c>
      <c r="I3948" s="41" t="n">
        <v>16.0893808450029</v>
      </c>
      <c r="J3948" s="41" t="n">
        <v>14.8914411067408</v>
      </c>
      <c r="K3948" s="41" t="n">
        <v>16.1264305276296</v>
      </c>
      <c r="L3948" s="0" t="s">
        <v>125</v>
      </c>
    </row>
    <row r="3949" customFormat="false" ht="14.4" hidden="false" customHeight="false" outlineLevel="0" collapsed="false">
      <c r="A3949" s="39" t="n">
        <v>44795</v>
      </c>
      <c r="B3949" s="0" t="n">
        <v>0.684257307005801</v>
      </c>
      <c r="C3949" s="40" t="n">
        <v>0.679508978974422</v>
      </c>
      <c r="D3949" s="40" t="n">
        <v>16.0235012331958</v>
      </c>
      <c r="F3949" s="41" t="n">
        <v>58.2</v>
      </c>
      <c r="G3949" s="41" t="n">
        <v>498.8571</v>
      </c>
      <c r="H3949" s="41" t="n">
        <v>16.1634802102562</v>
      </c>
      <c r="I3949" s="41" t="n">
        <v>16.0893808450029</v>
      </c>
      <c r="J3949" s="41" t="n">
        <v>14.8914411067408</v>
      </c>
      <c r="K3949" s="41" t="n">
        <v>16.1264305276296</v>
      </c>
      <c r="L3949" s="0" t="s">
        <v>125</v>
      </c>
    </row>
    <row r="3950" customFormat="false" ht="14.4" hidden="false" customHeight="false" outlineLevel="0" collapsed="false">
      <c r="A3950" s="39" t="n">
        <v>44795</v>
      </c>
      <c r="B3950" s="0" t="n">
        <v>0.684265026375343</v>
      </c>
      <c r="C3950" s="40" t="n">
        <v>0.680442986495503</v>
      </c>
      <c r="D3950" s="40" t="n">
        <v>16.0455260645505</v>
      </c>
      <c r="F3950" s="41" t="n">
        <v>58.2</v>
      </c>
      <c r="G3950" s="41" t="n">
        <v>498.8571</v>
      </c>
      <c r="H3950" s="41" t="n">
        <v>16.1634802102562</v>
      </c>
      <c r="I3950" s="41" t="n">
        <v>16.0893808450029</v>
      </c>
      <c r="J3950" s="41" t="n">
        <v>14.8914411067408</v>
      </c>
      <c r="K3950" s="41" t="n">
        <v>16.1264305276296</v>
      </c>
      <c r="L3950" s="0" t="s">
        <v>125</v>
      </c>
    </row>
    <row r="3951" customFormat="false" ht="14.4" hidden="false" customHeight="false" outlineLevel="0" collapsed="false">
      <c r="A3951" s="39" t="n">
        <v>44795</v>
      </c>
      <c r="B3951" s="0" t="n">
        <v>0.684272745744884</v>
      </c>
      <c r="C3951" s="40" t="n">
        <v>0.681327384073515</v>
      </c>
      <c r="D3951" s="40" t="n">
        <v>16.0663810438376</v>
      </c>
      <c r="F3951" s="41" t="n">
        <v>58.2</v>
      </c>
      <c r="G3951" s="41" t="n">
        <v>498.8571</v>
      </c>
      <c r="H3951" s="41" t="n">
        <v>16.1634802102562</v>
      </c>
      <c r="I3951" s="41" t="n">
        <v>16.0893808450029</v>
      </c>
      <c r="J3951" s="41" t="n">
        <v>14.8914411067408</v>
      </c>
      <c r="K3951" s="41" t="n">
        <v>16.1264305276296</v>
      </c>
      <c r="L3951" s="0" t="s">
        <v>125</v>
      </c>
    </row>
    <row r="3952" customFormat="false" ht="14.4" hidden="false" customHeight="false" outlineLevel="0" collapsed="false">
      <c r="A3952" s="39" t="n">
        <v>44795</v>
      </c>
      <c r="B3952" s="0" t="n">
        <v>0.684280465114426</v>
      </c>
      <c r="C3952" s="40" t="n">
        <v>0.682155460651271</v>
      </c>
      <c r="D3952" s="40" t="n">
        <v>16.0859079176176</v>
      </c>
      <c r="F3952" s="41" t="n">
        <v>58.2</v>
      </c>
      <c r="G3952" s="41" t="n">
        <v>498.8571</v>
      </c>
      <c r="H3952" s="41" t="n">
        <v>16.1634802102562</v>
      </c>
      <c r="I3952" s="41" t="n">
        <v>16.0893808450029</v>
      </c>
      <c r="J3952" s="41" t="n">
        <v>14.8914411067408</v>
      </c>
      <c r="K3952" s="41" t="n">
        <v>16.1264305276296</v>
      </c>
      <c r="L3952" s="0" t="s">
        <v>125</v>
      </c>
    </row>
    <row r="3953" customFormat="false" ht="14.4" hidden="false" customHeight="false" outlineLevel="0" collapsed="false">
      <c r="A3953" s="39" t="n">
        <v>44795</v>
      </c>
      <c r="B3953" s="0" t="n">
        <v>0.684288184483968</v>
      </c>
      <c r="C3953" s="40" t="n">
        <v>0.682920505171583</v>
      </c>
      <c r="D3953" s="40" t="n">
        <v>16.1039484324511</v>
      </c>
      <c r="F3953" s="41" t="n">
        <v>58.2</v>
      </c>
      <c r="G3953" s="41" t="n">
        <v>498.8571</v>
      </c>
      <c r="H3953" s="41" t="n">
        <v>16.1634802102562</v>
      </c>
      <c r="I3953" s="41" t="n">
        <v>16.0893808450029</v>
      </c>
      <c r="J3953" s="41" t="n">
        <v>14.8914411067408</v>
      </c>
      <c r="K3953" s="41" t="n">
        <v>16.1264305276296</v>
      </c>
      <c r="L3953" s="0" t="s">
        <v>125</v>
      </c>
    </row>
    <row r="3954" customFormat="false" ht="14.4" hidden="false" customHeight="false" outlineLevel="0" collapsed="false">
      <c r="A3954" s="39" t="n">
        <v>44795</v>
      </c>
      <c r="B3954" s="0" t="n">
        <v>0.684295903853509</v>
      </c>
      <c r="C3954" s="40" t="n">
        <v>0.683615806577264</v>
      </c>
      <c r="D3954" s="40" t="n">
        <v>16.1203443348985</v>
      </c>
      <c r="F3954" s="41" t="n">
        <v>58.2</v>
      </c>
      <c r="G3954" s="41" t="n">
        <v>498.8571</v>
      </c>
      <c r="H3954" s="41" t="n">
        <v>16.1634802102562</v>
      </c>
      <c r="I3954" s="41" t="n">
        <v>16.0893808450029</v>
      </c>
      <c r="J3954" s="41" t="n">
        <v>14.8914411067408</v>
      </c>
      <c r="K3954" s="41" t="n">
        <v>16.1264305276296</v>
      </c>
      <c r="L3954" s="0" t="s">
        <v>125</v>
      </c>
    </row>
    <row r="3955" customFormat="false" ht="14.4" hidden="false" customHeight="false" outlineLevel="0" collapsed="false">
      <c r="A3955" s="39" t="n">
        <v>44795</v>
      </c>
      <c r="B3955" s="0" t="n">
        <v>0.684303623223051</v>
      </c>
      <c r="C3955" s="40" t="n">
        <v>0.684234653811126</v>
      </c>
      <c r="D3955" s="40" t="n">
        <v>16.1349373715202</v>
      </c>
      <c r="F3955" s="41" t="n">
        <v>58.2</v>
      </c>
      <c r="G3955" s="41" t="n">
        <v>498.8571</v>
      </c>
      <c r="H3955" s="41" t="n">
        <v>16.1634802102562</v>
      </c>
      <c r="I3955" s="41" t="n">
        <v>16.0893808450029</v>
      </c>
      <c r="J3955" s="41" t="n">
        <v>14.8914411067408</v>
      </c>
      <c r="K3955" s="41" t="n">
        <v>16.1264305276296</v>
      </c>
      <c r="L3955" s="0" t="s">
        <v>125</v>
      </c>
    </row>
    <row r="3956" customFormat="false" ht="14.4" hidden="false" customHeight="false" outlineLevel="0" collapsed="false">
      <c r="A3956" s="39" t="n">
        <v>44795</v>
      </c>
      <c r="B3956" s="0" t="n">
        <v>0.684311342592593</v>
      </c>
      <c r="C3956" s="40" t="n">
        <v>0.684770335815983</v>
      </c>
      <c r="D3956" s="40" t="n">
        <v>16.1475692888767</v>
      </c>
      <c r="F3956" s="41" t="n">
        <v>58.2</v>
      </c>
      <c r="G3956" s="41" t="n">
        <v>498.8571</v>
      </c>
      <c r="H3956" s="41" t="n">
        <v>16.1634802102562</v>
      </c>
      <c r="I3956" s="41" t="n">
        <v>16.0893808450029</v>
      </c>
      <c r="J3956" s="41" t="n">
        <v>14.8914411067408</v>
      </c>
      <c r="K3956" s="41" t="n">
        <v>16.1264305276296</v>
      </c>
      <c r="L3956" s="0" t="s">
        <v>125</v>
      </c>
    </row>
    <row r="3957" customFormat="false" ht="14.4" hidden="false" customHeight="false" outlineLevel="0" collapsed="false">
      <c r="A3957" s="39" t="n">
        <v>44795</v>
      </c>
      <c r="B3957" s="0" t="n">
        <v>0.684319061962134</v>
      </c>
      <c r="C3957" s="40" t="n">
        <v>0.685216141534646</v>
      </c>
      <c r="D3957" s="40" t="n">
        <v>16.1580818335285</v>
      </c>
      <c r="F3957" s="41" t="n">
        <v>58.2</v>
      </c>
      <c r="G3957" s="41" t="n">
        <v>498.8571</v>
      </c>
      <c r="H3957" s="41" t="n">
        <v>16.1634802102562</v>
      </c>
      <c r="I3957" s="41" t="n">
        <v>16.0893808450029</v>
      </c>
      <c r="J3957" s="41" t="n">
        <v>14.8914411067408</v>
      </c>
      <c r="K3957" s="41" t="n">
        <v>16.1264305276296</v>
      </c>
      <c r="L3957" s="0" t="s">
        <v>125</v>
      </c>
    </row>
    <row r="3958" customFormat="false" ht="14.4" hidden="false" customHeight="false" outlineLevel="0" collapsed="false">
      <c r="A3958" s="39" t="n">
        <v>44795</v>
      </c>
      <c r="B3958" s="0" t="n">
        <v>0.684326781331676</v>
      </c>
      <c r="C3958" s="40" t="n">
        <v>0.685565359909929</v>
      </c>
      <c r="D3958" s="40" t="n">
        <v>16.166316752036</v>
      </c>
      <c r="F3958" s="41" t="n">
        <v>58.2</v>
      </c>
      <c r="G3958" s="41" t="n">
        <v>498.8571</v>
      </c>
      <c r="H3958" s="41" t="n">
        <v>16.1634802102562</v>
      </c>
      <c r="I3958" s="41" t="n">
        <v>16.0893808450029</v>
      </c>
      <c r="J3958" s="41" t="n">
        <v>14.8914411067408</v>
      </c>
      <c r="K3958" s="41" t="n">
        <v>16.1264305276296</v>
      </c>
      <c r="L3958" s="0" t="s">
        <v>125</v>
      </c>
    </row>
    <row r="3959" customFormat="false" ht="14.4" hidden="false" customHeight="false" outlineLevel="0" collapsed="false">
      <c r="A3959" s="39" t="n">
        <v>44795</v>
      </c>
      <c r="B3959" s="0" t="n">
        <v>0.684334500701218</v>
      </c>
      <c r="C3959" s="40" t="n">
        <v>0.685811279884644</v>
      </c>
      <c r="D3959" s="40" t="n">
        <v>16.1721157909598</v>
      </c>
      <c r="F3959" s="41" t="n">
        <v>58.2</v>
      </c>
      <c r="G3959" s="41" t="n">
        <v>498.8571</v>
      </c>
      <c r="H3959" s="41" t="n">
        <v>16.1634802102562</v>
      </c>
      <c r="I3959" s="41" t="n">
        <v>16.0893808450029</v>
      </c>
      <c r="J3959" s="41" t="n">
        <v>14.8914411067408</v>
      </c>
      <c r="K3959" s="41" t="n">
        <v>16.1264305276296</v>
      </c>
      <c r="L3959" s="0" t="s">
        <v>125</v>
      </c>
    </row>
    <row r="3960" customFormat="false" ht="14.4" hidden="false" customHeight="false" outlineLevel="0" collapsed="false">
      <c r="A3960" s="39" t="n">
        <v>44795</v>
      </c>
      <c r="B3960" s="0" t="n">
        <v>0.684342220070759</v>
      </c>
      <c r="C3960" s="40" t="n">
        <v>0.685947190401603</v>
      </c>
      <c r="D3960" s="40" t="n">
        <v>16.1753206968602</v>
      </c>
      <c r="F3960" s="41" t="n">
        <v>58.2</v>
      </c>
      <c r="G3960" s="41" t="n">
        <v>498.8571</v>
      </c>
      <c r="H3960" s="41" t="n">
        <v>16.1634802102562</v>
      </c>
      <c r="I3960" s="41" t="n">
        <v>16.0893808450029</v>
      </c>
      <c r="J3960" s="41" t="n">
        <v>14.8914411067408</v>
      </c>
      <c r="K3960" s="41" t="n">
        <v>16.1264305276296</v>
      </c>
      <c r="L3960" s="0" t="s">
        <v>125</v>
      </c>
    </row>
    <row r="3961" customFormat="false" ht="14.4" hidden="false" customHeight="false" outlineLevel="0" collapsed="false">
      <c r="A3961" s="39" t="n">
        <v>44795</v>
      </c>
      <c r="B3961" s="0" t="n">
        <v>0.684349939440301</v>
      </c>
      <c r="C3961" s="40" t="n">
        <v>0.685966852091115</v>
      </c>
      <c r="D3961" s="40" t="n">
        <v>16.1757843391606</v>
      </c>
      <c r="F3961" s="41" t="n">
        <v>58.2</v>
      </c>
      <c r="G3961" s="41" t="n">
        <v>498.8571</v>
      </c>
      <c r="H3961" s="41" t="n">
        <v>16.1634802102562</v>
      </c>
      <c r="I3961" s="41" t="n">
        <v>16.0893808450029</v>
      </c>
      <c r="J3961" s="41" t="n">
        <v>14.8914411067408</v>
      </c>
      <c r="K3961" s="41" t="n">
        <v>16.1264305276296</v>
      </c>
      <c r="L3961" s="0" t="s">
        <v>125</v>
      </c>
    </row>
    <row r="3962" customFormat="false" ht="14.4" hidden="false" customHeight="false" outlineLevel="0" collapsed="false">
      <c r="A3962" s="39" t="n">
        <v>44795</v>
      </c>
      <c r="B3962" s="0" t="n">
        <v>0.684357658809843</v>
      </c>
      <c r="C3962" s="40" t="n">
        <v>0.685874776430421</v>
      </c>
      <c r="D3962" s="40" t="n">
        <v>16.1736131030057</v>
      </c>
      <c r="F3962" s="41" t="n">
        <v>58.2</v>
      </c>
      <c r="G3962" s="41" t="n">
        <v>498.8571</v>
      </c>
      <c r="H3962" s="41" t="n">
        <v>16.1634802102562</v>
      </c>
      <c r="I3962" s="41" t="n">
        <v>16.0893808450029</v>
      </c>
      <c r="J3962" s="41" t="n">
        <v>14.8914411067408</v>
      </c>
      <c r="K3962" s="41" t="n">
        <v>16.1264305276296</v>
      </c>
      <c r="L3962" s="0" t="s">
        <v>125</v>
      </c>
    </row>
    <row r="3963" customFormat="false" ht="14.4" hidden="false" customHeight="false" outlineLevel="0" collapsed="false">
      <c r="A3963" s="39" t="n">
        <v>44795</v>
      </c>
      <c r="B3963" s="0" t="n">
        <v>0.684365378179384</v>
      </c>
      <c r="C3963" s="40" t="n">
        <v>0.685686171598473</v>
      </c>
      <c r="D3963" s="40" t="n">
        <v>16.1691656124636</v>
      </c>
      <c r="F3963" s="41" t="n">
        <v>58.2</v>
      </c>
      <c r="G3963" s="41" t="n">
        <v>498.8571</v>
      </c>
      <c r="H3963" s="41" t="n">
        <v>16.1634802102562</v>
      </c>
      <c r="I3963" s="41" t="n">
        <v>16.0893808450029</v>
      </c>
      <c r="J3963" s="41" t="n">
        <v>14.8914411067408</v>
      </c>
      <c r="K3963" s="41" t="n">
        <v>16.1264305276296</v>
      </c>
      <c r="L3963" s="0" t="s">
        <v>125</v>
      </c>
    </row>
    <row r="3964" customFormat="false" ht="14.4" hidden="false" customHeight="false" outlineLevel="0" collapsed="false">
      <c r="A3964" s="39" t="n">
        <v>44795</v>
      </c>
      <c r="B3964" s="0" t="n">
        <v>0.684373097548926</v>
      </c>
      <c r="C3964" s="40" t="n">
        <v>0.685416706632585</v>
      </c>
      <c r="D3964" s="40" t="n">
        <v>16.162811359103</v>
      </c>
      <c r="F3964" s="41" t="n">
        <v>58.2</v>
      </c>
      <c r="G3964" s="41" t="n">
        <v>498.8571</v>
      </c>
      <c r="H3964" s="41" t="n">
        <v>16.1634802102562</v>
      </c>
      <c r="I3964" s="41" t="n">
        <v>16.0893808450029</v>
      </c>
      <c r="J3964" s="41" t="n">
        <v>14.8914411067408</v>
      </c>
      <c r="K3964" s="41" t="n">
        <v>16.1264305276296</v>
      </c>
      <c r="L3964" s="0" t="s">
        <v>125</v>
      </c>
    </row>
    <row r="3965" customFormat="false" ht="14.4" hidden="false" customHeight="false" outlineLevel="0" collapsed="false">
      <c r="A3965" s="39" t="n">
        <v>44795</v>
      </c>
      <c r="B3965" s="0" t="n">
        <v>0.684380816918468</v>
      </c>
      <c r="C3965" s="40" t="n">
        <v>0.685082050570071</v>
      </c>
      <c r="D3965" s="40" t="n">
        <v>16.1549198344929</v>
      </c>
      <c r="F3965" s="41" t="n">
        <v>58.2</v>
      </c>
      <c r="G3965" s="41" t="n">
        <v>498.8571</v>
      </c>
      <c r="H3965" s="41" t="n">
        <v>16.1634802102562</v>
      </c>
      <c r="I3965" s="41" t="n">
        <v>16.0893808450029</v>
      </c>
      <c r="J3965" s="41" t="n">
        <v>14.8914411067408</v>
      </c>
      <c r="K3965" s="41" t="n">
        <v>16.1264305276296</v>
      </c>
      <c r="L3965" s="0" t="s">
        <v>125</v>
      </c>
    </row>
    <row r="3966" customFormat="false" ht="14.4" hidden="false" customHeight="false" outlineLevel="0" collapsed="false">
      <c r="A3966" s="39" t="n">
        <v>44795</v>
      </c>
      <c r="B3966" s="0" t="n">
        <v>0.684388536288009</v>
      </c>
      <c r="C3966" s="40" t="n">
        <v>0.684697872448245</v>
      </c>
      <c r="D3966" s="40" t="n">
        <v>16.1458605302021</v>
      </c>
      <c r="F3966" s="41" t="n">
        <v>58.2</v>
      </c>
      <c r="G3966" s="41" t="n">
        <v>498.8571</v>
      </c>
      <c r="H3966" s="41" t="n">
        <v>16.1634802102562</v>
      </c>
      <c r="I3966" s="41" t="n">
        <v>16.0893808450029</v>
      </c>
      <c r="J3966" s="41" t="n">
        <v>14.8914411067408</v>
      </c>
      <c r="K3966" s="41" t="n">
        <v>16.1264305276296</v>
      </c>
      <c r="L3966" s="0" t="s">
        <v>125</v>
      </c>
    </row>
    <row r="3967" customFormat="false" ht="14.4" hidden="false" customHeight="false" outlineLevel="0" collapsed="false">
      <c r="A3967" s="39" t="n">
        <v>44795</v>
      </c>
      <c r="B3967" s="0" t="n">
        <v>0.684396255657551</v>
      </c>
      <c r="C3967" s="40" t="n">
        <v>0.68427984130442</v>
      </c>
      <c r="D3967" s="40" t="n">
        <v>16.1360029377995</v>
      </c>
      <c r="F3967" s="41" t="n">
        <v>58.2</v>
      </c>
      <c r="G3967" s="41" t="n">
        <v>498.8571</v>
      </c>
      <c r="H3967" s="41" t="n">
        <v>16.1634802102562</v>
      </c>
      <c r="I3967" s="41" t="n">
        <v>16.0893808450029</v>
      </c>
      <c r="J3967" s="41" t="n">
        <v>14.8914411067408</v>
      </c>
      <c r="K3967" s="41" t="n">
        <v>16.1264305276296</v>
      </c>
      <c r="L3967" s="0" t="s">
        <v>125</v>
      </c>
    </row>
    <row r="3968" customFormat="false" ht="14.4" hidden="false" customHeight="false" outlineLevel="0" collapsed="false">
      <c r="A3968" s="39" t="n">
        <v>44795</v>
      </c>
      <c r="B3968" s="0" t="n">
        <v>0.684403975027093</v>
      </c>
      <c r="C3968" s="40" t="n">
        <v>0.683843626175909</v>
      </c>
      <c r="D3968" s="40" t="n">
        <v>16.1257165488541</v>
      </c>
      <c r="F3968" s="41" t="n">
        <v>58.2</v>
      </c>
      <c r="G3968" s="41" t="n">
        <v>498.8571</v>
      </c>
      <c r="H3968" s="41" t="n">
        <v>16.1634802102562</v>
      </c>
      <c r="I3968" s="41" t="n">
        <v>16.0893808450029</v>
      </c>
      <c r="J3968" s="41" t="n">
        <v>14.8914411067408</v>
      </c>
      <c r="K3968" s="41" t="n">
        <v>16.1264305276296</v>
      </c>
      <c r="L3968" s="0" t="s">
        <v>125</v>
      </c>
    </row>
    <row r="3969" customFormat="false" ht="14.4" hidden="false" customHeight="false" outlineLevel="0" collapsed="false">
      <c r="A3969" s="39" t="n">
        <v>44795</v>
      </c>
      <c r="B3969" s="0" t="n">
        <v>0.684411694396634</v>
      </c>
      <c r="C3969" s="40" t="n">
        <v>0.683404896100028</v>
      </c>
      <c r="D3969" s="40" t="n">
        <v>16.1153708549348</v>
      </c>
      <c r="F3969" s="41" t="n">
        <v>58.2</v>
      </c>
      <c r="G3969" s="41" t="n">
        <v>498.8571</v>
      </c>
      <c r="H3969" s="41" t="n">
        <v>16.1634802102562</v>
      </c>
      <c r="I3969" s="41" t="n">
        <v>16.0893808450029</v>
      </c>
      <c r="J3969" s="41" t="n">
        <v>14.8914411067408</v>
      </c>
      <c r="K3969" s="41" t="n">
        <v>16.1264305276296</v>
      </c>
      <c r="L3969" s="0" t="s">
        <v>125</v>
      </c>
    </row>
    <row r="3970" customFormat="false" ht="14.4" hidden="false" customHeight="false" outlineLevel="0" collapsed="false">
      <c r="A3970" s="39" t="n">
        <v>44795</v>
      </c>
      <c r="B3970" s="0" t="n">
        <v>0.684419413766176</v>
      </c>
      <c r="C3970" s="40" t="n">
        <v>0.68297932011409</v>
      </c>
      <c r="D3970" s="40" t="n">
        <v>16.1053353476104</v>
      </c>
      <c r="F3970" s="41" t="n">
        <v>58.2</v>
      </c>
      <c r="G3970" s="41" t="n">
        <v>498.8571</v>
      </c>
      <c r="H3970" s="41" t="n">
        <v>16.1634802102562</v>
      </c>
      <c r="I3970" s="41" t="n">
        <v>16.0893808450029</v>
      </c>
      <c r="J3970" s="41" t="n">
        <v>14.8914411067408</v>
      </c>
      <c r="K3970" s="41" t="n">
        <v>16.1264305276296</v>
      </c>
      <c r="L3970" s="0" t="s">
        <v>125</v>
      </c>
    </row>
    <row r="3971" customFormat="false" ht="14.4" hidden="false" customHeight="false" outlineLevel="0" collapsed="false">
      <c r="A3971" s="39" t="n">
        <v>44795</v>
      </c>
      <c r="B3971" s="0" t="n">
        <v>0.684427133135718</v>
      </c>
      <c r="C3971" s="40" t="n">
        <v>0.682582567255407</v>
      </c>
      <c r="D3971" s="40" t="n">
        <v>16.0959795184497</v>
      </c>
      <c r="F3971" s="41" t="n">
        <v>58.2</v>
      </c>
      <c r="G3971" s="41" t="n">
        <v>498.8571</v>
      </c>
      <c r="H3971" s="41" t="n">
        <v>16.1634802102562</v>
      </c>
      <c r="I3971" s="41" t="n">
        <v>16.0893808450029</v>
      </c>
      <c r="J3971" s="41" t="n">
        <v>14.8914411067408</v>
      </c>
      <c r="K3971" s="41" t="n">
        <v>16.1264305276296</v>
      </c>
      <c r="L3971" s="0" t="s">
        <v>125</v>
      </c>
    </row>
    <row r="3972" customFormat="false" ht="14.4" hidden="false" customHeight="false" outlineLevel="0" collapsed="false">
      <c r="A3972" s="39" t="n">
        <v>44795</v>
      </c>
      <c r="B3972" s="0" t="n">
        <v>0.684434852505259</v>
      </c>
      <c r="C3972" s="40" t="n">
        <v>0.682230306561295</v>
      </c>
      <c r="D3972" s="40" t="n">
        <v>16.0876728590219</v>
      </c>
      <c r="F3972" s="41" t="n">
        <v>58.2</v>
      </c>
      <c r="G3972" s="41" t="n">
        <v>498.8571</v>
      </c>
      <c r="H3972" s="41" t="n">
        <v>16.1634802102562</v>
      </c>
      <c r="I3972" s="41" t="n">
        <v>16.0893808450029</v>
      </c>
      <c r="J3972" s="41" t="n">
        <v>14.8914411067408</v>
      </c>
      <c r="K3972" s="41" t="n">
        <v>16.1264305276296</v>
      </c>
      <c r="L3972" s="0" t="s">
        <v>125</v>
      </c>
    </row>
    <row r="3973" customFormat="false" ht="14.4" hidden="false" customHeight="false" outlineLevel="0" collapsed="false">
      <c r="A3973" s="39" t="n">
        <v>44795</v>
      </c>
      <c r="B3973" s="0" t="n">
        <v>0.684442571874801</v>
      </c>
      <c r="C3973" s="40" t="n">
        <v>0.681938207069066</v>
      </c>
      <c r="D3973" s="40" t="n">
        <v>16.0807848608957</v>
      </c>
      <c r="F3973" s="41" t="n">
        <v>58.2</v>
      </c>
      <c r="G3973" s="41" t="n">
        <v>498.8571</v>
      </c>
      <c r="H3973" s="41" t="n">
        <v>16.1634802102562</v>
      </c>
      <c r="I3973" s="41" t="n">
        <v>16.0893808450029</v>
      </c>
      <c r="J3973" s="41" t="n">
        <v>14.8914411067408</v>
      </c>
      <c r="K3973" s="41" t="n">
        <v>16.1264305276296</v>
      </c>
      <c r="L3973" s="0" t="s">
        <v>125</v>
      </c>
    </row>
    <row r="3974" customFormat="false" ht="14.4" hidden="false" customHeight="false" outlineLevel="0" collapsed="false">
      <c r="A3974" s="39" t="n">
        <v>44795</v>
      </c>
      <c r="B3974" s="0" t="n">
        <v>0.684450291244342</v>
      </c>
      <c r="C3974" s="40" t="n">
        <v>0.681721937816036</v>
      </c>
      <c r="D3974" s="40" t="n">
        <v>16.0756850156399</v>
      </c>
      <c r="F3974" s="41" t="n">
        <v>58.2</v>
      </c>
      <c r="G3974" s="41" t="n">
        <v>498.8571</v>
      </c>
      <c r="H3974" s="41" t="n">
        <v>16.1634802102562</v>
      </c>
      <c r="I3974" s="41" t="n">
        <v>16.0893808450029</v>
      </c>
      <c r="J3974" s="41" t="n">
        <v>14.8914411067408</v>
      </c>
      <c r="K3974" s="41" t="n">
        <v>16.1264305276296</v>
      </c>
      <c r="L3974" s="0" t="s">
        <v>125</v>
      </c>
    </row>
    <row r="3975" customFormat="false" ht="14.4" hidden="false" customHeight="false" outlineLevel="0" collapsed="false">
      <c r="A3975" s="39" t="n">
        <v>44795</v>
      </c>
      <c r="B3975" s="0" t="n">
        <v>0.684458010613884</v>
      </c>
      <c r="C3975" s="40" t="n">
        <v>0.681597167839516</v>
      </c>
      <c r="D3975" s="40" t="n">
        <v>16.0727428148236</v>
      </c>
      <c r="F3975" s="41" t="n">
        <v>58.2</v>
      </c>
      <c r="G3975" s="41" t="n">
        <v>498.8571</v>
      </c>
      <c r="H3975" s="41" t="n">
        <v>16.1634802102562</v>
      </c>
      <c r="I3975" s="41" t="n">
        <v>16.0893808450029</v>
      </c>
      <c r="J3975" s="41" t="n">
        <v>14.8914411067408</v>
      </c>
      <c r="K3975" s="41" t="n">
        <v>16.1264305276296</v>
      </c>
      <c r="L3975" s="0" t="s">
        <v>125</v>
      </c>
    </row>
    <row r="3976" customFormat="false" ht="14.4" hidden="false" customHeight="false" outlineLevel="0" collapsed="false">
      <c r="A3976" s="39" t="n">
        <v>44795</v>
      </c>
      <c r="B3976" s="0" t="n">
        <v>0.684465729983426</v>
      </c>
      <c r="C3976" s="40" t="n">
        <v>0.681578841687581</v>
      </c>
      <c r="D3976" s="40" t="n">
        <v>16.0723106658348</v>
      </c>
      <c r="F3976" s="41" t="n">
        <v>58.2</v>
      </c>
      <c r="G3976" s="41" t="n">
        <v>498.8571</v>
      </c>
      <c r="H3976" s="41" t="n">
        <v>16.1634802102562</v>
      </c>
      <c r="I3976" s="41" t="n">
        <v>16.0893808450029</v>
      </c>
      <c r="J3976" s="41" t="n">
        <v>14.8914411067408</v>
      </c>
      <c r="K3976" s="41" t="n">
        <v>16.1264305276296</v>
      </c>
      <c r="L3976" s="0" t="s">
        <v>125</v>
      </c>
    </row>
    <row r="3977" customFormat="false" ht="14.4" hidden="false" customHeight="false" outlineLevel="0" collapsed="false">
      <c r="A3977" s="39" t="n">
        <v>44795</v>
      </c>
      <c r="B3977" s="0" t="n">
        <v>0.684473449352967</v>
      </c>
      <c r="C3977" s="40" t="n">
        <v>0.681665879003857</v>
      </c>
      <c r="D3977" s="40" t="n">
        <v>16.07436309279</v>
      </c>
      <c r="F3977" s="41" t="n">
        <v>58.2</v>
      </c>
      <c r="G3977" s="41" t="n">
        <v>498.8571</v>
      </c>
      <c r="H3977" s="41" t="n">
        <v>16.1634802102562</v>
      </c>
      <c r="I3977" s="41" t="n">
        <v>16.0893808450029</v>
      </c>
      <c r="J3977" s="41" t="n">
        <v>14.8914411067408</v>
      </c>
      <c r="K3977" s="41" t="n">
        <v>16.1264305276296</v>
      </c>
      <c r="L3977" s="0" t="s">
        <v>125</v>
      </c>
    </row>
    <row r="3978" customFormat="false" ht="14.4" hidden="false" customHeight="false" outlineLevel="0" collapsed="false">
      <c r="A3978" s="39" t="n">
        <v>44795</v>
      </c>
      <c r="B3978" s="0" t="n">
        <v>0.684481168722509</v>
      </c>
      <c r="C3978" s="40" t="n">
        <v>0.681841521341723</v>
      </c>
      <c r="D3978" s="40" t="n">
        <v>16.0785049147592</v>
      </c>
      <c r="F3978" s="41" t="n">
        <v>58.2</v>
      </c>
      <c r="G3978" s="41" t="n">
        <v>498.8571</v>
      </c>
      <c r="H3978" s="41" t="n">
        <v>16.1634802102562</v>
      </c>
      <c r="I3978" s="41" t="n">
        <v>16.0893808450029</v>
      </c>
      <c r="J3978" s="41" t="n">
        <v>14.8914411067408</v>
      </c>
      <c r="K3978" s="41" t="n">
        <v>16.1264305276296</v>
      </c>
      <c r="L3978" s="0" t="s">
        <v>125</v>
      </c>
    </row>
    <row r="3979" customFormat="false" ht="14.4" hidden="false" customHeight="false" outlineLevel="0" collapsed="false">
      <c r="A3979" s="39" t="n">
        <v>44795</v>
      </c>
      <c r="B3979" s="0" t="n">
        <v>0.684488888092051</v>
      </c>
      <c r="C3979" s="40" t="n">
        <v>0.682088355138559</v>
      </c>
      <c r="D3979" s="40" t="n">
        <v>16.0843255025224</v>
      </c>
      <c r="F3979" s="41" t="n">
        <v>58.2</v>
      </c>
      <c r="G3979" s="41" t="n">
        <v>498.8571</v>
      </c>
      <c r="H3979" s="41" t="n">
        <v>16.1634802102562</v>
      </c>
      <c r="I3979" s="41" t="n">
        <v>16.0893808450029</v>
      </c>
      <c r="J3979" s="41" t="n">
        <v>14.8914411067408</v>
      </c>
      <c r="K3979" s="41" t="n">
        <v>16.1264305276296</v>
      </c>
      <c r="L3979" s="0" t="s">
        <v>125</v>
      </c>
    </row>
    <row r="3980" customFormat="false" ht="14.4" hidden="false" customHeight="false" outlineLevel="0" collapsed="false">
      <c r="A3980" s="39" t="n">
        <v>44795</v>
      </c>
      <c r="B3980" s="0" t="n">
        <v>0.684496607461592</v>
      </c>
      <c r="C3980" s="40" t="n">
        <v>0.682388966831749</v>
      </c>
      <c r="D3980" s="40" t="n">
        <v>16.0914142268595</v>
      </c>
      <c r="F3980" s="41" t="n">
        <v>58.2</v>
      </c>
      <c r="G3980" s="41" t="n">
        <v>498.8571</v>
      </c>
      <c r="H3980" s="41" t="n">
        <v>16.1634802102562</v>
      </c>
      <c r="I3980" s="41" t="n">
        <v>16.0893808450029</v>
      </c>
      <c r="J3980" s="41" t="n">
        <v>14.8914411067408</v>
      </c>
      <c r="K3980" s="41" t="n">
        <v>16.1264305276296</v>
      </c>
      <c r="L3980" s="0" t="s">
        <v>125</v>
      </c>
    </row>
    <row r="3981" customFormat="false" ht="14.4" hidden="false" customHeight="false" outlineLevel="0" collapsed="false">
      <c r="A3981" s="39" t="n">
        <v>44795</v>
      </c>
      <c r="B3981" s="0" t="n">
        <v>0.684504326831134</v>
      </c>
      <c r="C3981" s="40" t="n">
        <v>0.682725942858675</v>
      </c>
      <c r="D3981" s="40" t="n">
        <v>16.0993604585504</v>
      </c>
      <c r="F3981" s="41" t="n">
        <v>58.2</v>
      </c>
      <c r="G3981" s="41" t="n">
        <v>498.8571</v>
      </c>
      <c r="H3981" s="41" t="n">
        <v>16.1634802102562</v>
      </c>
      <c r="I3981" s="41" t="n">
        <v>16.0893808450029</v>
      </c>
      <c r="J3981" s="41" t="n">
        <v>14.8914411067408</v>
      </c>
      <c r="K3981" s="41" t="n">
        <v>16.1264305276296</v>
      </c>
      <c r="L3981" s="0" t="s">
        <v>125</v>
      </c>
    </row>
    <row r="3982" customFormat="false" ht="14.4" hidden="false" customHeight="false" outlineLevel="0" collapsed="false">
      <c r="A3982" s="39" t="n">
        <v>44795</v>
      </c>
      <c r="B3982" s="0" t="n">
        <v>0.684512046200676</v>
      </c>
      <c r="C3982" s="40" t="n">
        <v>0.683081869656719</v>
      </c>
      <c r="D3982" s="40" t="n">
        <v>16.1077535683751</v>
      </c>
      <c r="F3982" s="41" t="n">
        <v>58.2</v>
      </c>
      <c r="G3982" s="41" t="n">
        <v>498.8571</v>
      </c>
      <c r="H3982" s="41" t="n">
        <v>16.1634802102562</v>
      </c>
      <c r="I3982" s="41" t="n">
        <v>16.0893808450029</v>
      </c>
      <c r="J3982" s="41" t="n">
        <v>14.8914411067408</v>
      </c>
      <c r="K3982" s="41" t="n">
        <v>16.1264305276296</v>
      </c>
      <c r="L3982" s="0" t="s">
        <v>125</v>
      </c>
    </row>
    <row r="3983" customFormat="false" ht="14.4" hidden="false" customHeight="false" outlineLevel="0" collapsed="false">
      <c r="A3983" s="39" t="n">
        <v>44795</v>
      </c>
      <c r="B3983" s="0" t="n">
        <v>0.684519765570217</v>
      </c>
      <c r="C3983" s="40" t="n">
        <v>0.683439333663265</v>
      </c>
      <c r="D3983" s="40" t="n">
        <v>16.1161829271134</v>
      </c>
      <c r="F3983" s="41" t="n">
        <v>58.2</v>
      </c>
      <c r="G3983" s="41" t="n">
        <v>498.8571</v>
      </c>
      <c r="H3983" s="41" t="n">
        <v>16.1634802102562</v>
      </c>
      <c r="I3983" s="41" t="n">
        <v>16.0893808450029</v>
      </c>
      <c r="J3983" s="41" t="n">
        <v>14.8914411067408</v>
      </c>
      <c r="K3983" s="41" t="n">
        <v>16.1264305276296</v>
      </c>
      <c r="L3983" s="0" t="s">
        <v>125</v>
      </c>
    </row>
    <row r="3984" customFormat="false" ht="14.4" hidden="false" customHeight="false" outlineLevel="0" collapsed="false">
      <c r="A3984" s="39" t="n">
        <v>44795</v>
      </c>
      <c r="B3984" s="0" t="n">
        <v>0.684527484939759</v>
      </c>
      <c r="C3984" s="40" t="n">
        <v>0.683780921315693</v>
      </c>
      <c r="D3984" s="40" t="n">
        <v>16.1242379055453</v>
      </c>
      <c r="E3984" s="0" t="s">
        <v>126</v>
      </c>
      <c r="F3984" s="41" t="n">
        <v>58.2</v>
      </c>
      <c r="G3984" s="41" t="n">
        <v>498.8571</v>
      </c>
      <c r="H3984" s="41" t="n">
        <v>16.1634802102562</v>
      </c>
      <c r="I3984" s="41" t="n">
        <v>16.0893808450029</v>
      </c>
      <c r="J3984" s="41" t="n">
        <v>14.8914411067408</v>
      </c>
      <c r="K3984" s="41" t="n">
        <v>16.1264305276296</v>
      </c>
      <c r="L3984" s="0" t="s">
        <v>125</v>
      </c>
    </row>
    <row r="3985" customFormat="false" ht="14.4" hidden="false" customHeight="false" outlineLevel="0" collapsed="false">
      <c r="A3985" s="39" t="n">
        <v>44795</v>
      </c>
      <c r="B3985" s="0" t="n">
        <v>0.684535204309301</v>
      </c>
      <c r="C3985" s="40" t="n">
        <v>0.684089219051387</v>
      </c>
      <c r="D3985" s="40" t="n">
        <v>16.1315078744508</v>
      </c>
      <c r="F3985" s="41" t="n">
        <v>58.2</v>
      </c>
      <c r="G3985" s="41" t="n">
        <v>498.8571</v>
      </c>
      <c r="H3985" s="41" t="n">
        <v>16.1634802102562</v>
      </c>
      <c r="I3985" s="41" t="n">
        <v>16.0893808450029</v>
      </c>
      <c r="J3985" s="41" t="n">
        <v>14.8914411067408</v>
      </c>
      <c r="K3985" s="41" t="n">
        <v>16.1264305276296</v>
      </c>
      <c r="L3985" s="0" t="s">
        <v>125</v>
      </c>
    </row>
    <row r="3986" customFormat="false" ht="14.4" hidden="false" customHeight="false" outlineLevel="0" collapsed="false">
      <c r="A3986" s="39" t="n">
        <v>44795</v>
      </c>
      <c r="B3986" s="0" t="n">
        <v>0.684542923678842</v>
      </c>
      <c r="C3986" s="40" t="n">
        <v>0.684346813307729</v>
      </c>
      <c r="D3986" s="40" t="n">
        <v>16.1375822046096</v>
      </c>
      <c r="F3986" s="41" t="n">
        <v>58.2</v>
      </c>
      <c r="G3986" s="41" t="n">
        <v>498.8571</v>
      </c>
      <c r="H3986" s="41" t="n">
        <v>16.1634802102562</v>
      </c>
      <c r="I3986" s="41" t="n">
        <v>16.0893808450029</v>
      </c>
      <c r="J3986" s="41" t="n">
        <v>14.8914411067408</v>
      </c>
      <c r="K3986" s="41" t="n">
        <v>16.1264305276296</v>
      </c>
      <c r="L3986" s="0" t="s">
        <v>125</v>
      </c>
    </row>
    <row r="3987" customFormat="false" ht="14.4" hidden="false" customHeight="false" outlineLevel="0" collapsed="false">
      <c r="A3987" s="39" t="n">
        <v>44795</v>
      </c>
      <c r="B3987" s="0" t="n">
        <v>0.684550643048384</v>
      </c>
      <c r="C3987" s="40" t="n">
        <v>0.684536290522102</v>
      </c>
      <c r="D3987" s="40" t="n">
        <v>16.1420502668017</v>
      </c>
      <c r="F3987" s="41" t="n">
        <v>58.2</v>
      </c>
      <c r="G3987" s="41" t="n">
        <v>498.8571</v>
      </c>
      <c r="H3987" s="41" t="n">
        <v>16.1634802102562</v>
      </c>
      <c r="I3987" s="41" t="n">
        <v>16.0893808450029</v>
      </c>
      <c r="J3987" s="41" t="n">
        <v>14.8914411067408</v>
      </c>
      <c r="K3987" s="41" t="n">
        <v>16.1264305276296</v>
      </c>
      <c r="L3987" s="0" t="s">
        <v>125</v>
      </c>
    </row>
    <row r="3988" customFormat="false" ht="14.4" hidden="false" customHeight="false" outlineLevel="0" collapsed="false">
      <c r="A3988" s="39" t="n">
        <v>44795</v>
      </c>
      <c r="B3988" s="0" t="n">
        <v>0.684558362417926</v>
      </c>
      <c r="C3988" s="40" t="n">
        <v>0.684640237131888</v>
      </c>
      <c r="D3988" s="40" t="n">
        <v>16.144501431807</v>
      </c>
      <c r="F3988" s="41" t="n">
        <v>58.2</v>
      </c>
      <c r="G3988" s="41" t="n">
        <v>498.8571</v>
      </c>
      <c r="H3988" s="41" t="n">
        <v>16.1634802102562</v>
      </c>
      <c r="I3988" s="41" t="n">
        <v>16.0893808450029</v>
      </c>
      <c r="J3988" s="41" t="n">
        <v>14.8914411067408</v>
      </c>
      <c r="K3988" s="41" t="n">
        <v>16.1264305276296</v>
      </c>
      <c r="L3988" s="0" t="s">
        <v>125</v>
      </c>
    </row>
    <row r="3989" customFormat="false" ht="14.4" hidden="false" customHeight="false" outlineLevel="0" collapsed="false">
      <c r="A3989" s="39" t="n">
        <v>44795</v>
      </c>
      <c r="B3989" s="0" t="n">
        <v>0.684566081787467</v>
      </c>
      <c r="C3989" s="40" t="n">
        <v>0.684641239574469</v>
      </c>
      <c r="D3989" s="40" t="n">
        <v>16.1445250704056</v>
      </c>
      <c r="F3989" s="41" t="n">
        <v>58.2</v>
      </c>
      <c r="G3989" s="41" t="n">
        <v>498.8571</v>
      </c>
      <c r="H3989" s="41" t="n">
        <v>16.1634802102562</v>
      </c>
      <c r="I3989" s="41" t="n">
        <v>16.0893808450029</v>
      </c>
      <c r="J3989" s="41" t="n">
        <v>14.8914411067408</v>
      </c>
      <c r="K3989" s="41" t="n">
        <v>16.1264305276296</v>
      </c>
      <c r="L3989" s="0" t="s">
        <v>125</v>
      </c>
    </row>
    <row r="3990" customFormat="false" ht="14.4" hidden="false" customHeight="false" outlineLevel="0" collapsed="false">
      <c r="A3990" s="39" t="n">
        <v>44795</v>
      </c>
      <c r="B3990" s="0" t="n">
        <v>0.684573801157009</v>
      </c>
      <c r="C3990" s="40" t="n">
        <v>0.684521884287229</v>
      </c>
      <c r="D3990" s="40" t="n">
        <v>16.1417105533771</v>
      </c>
      <c r="F3990" s="41" t="n">
        <v>58.2</v>
      </c>
      <c r="G3990" s="41" t="n">
        <v>498.8571</v>
      </c>
      <c r="H3990" s="41" t="n">
        <v>16.1634802102562</v>
      </c>
      <c r="I3990" s="41" t="n">
        <v>16.0893808450029</v>
      </c>
      <c r="J3990" s="41" t="n">
        <v>14.8914411067408</v>
      </c>
      <c r="K3990" s="41" t="n">
        <v>16.1264305276296</v>
      </c>
      <c r="L3990" s="0" t="s">
        <v>125</v>
      </c>
    </row>
    <row r="3991" customFormat="false" ht="14.4" hidden="false" customHeight="false" outlineLevel="0" collapsed="false">
      <c r="A3991" s="39" t="n">
        <v>44795</v>
      </c>
      <c r="B3991" s="0" t="n">
        <v>0.684581520526551</v>
      </c>
      <c r="C3991" s="40" t="n">
        <v>0.684265600063966</v>
      </c>
      <c r="D3991" s="40" t="n">
        <v>16.1356671151084</v>
      </c>
      <c r="F3991" s="41" t="n">
        <v>58.2</v>
      </c>
      <c r="G3991" s="41" t="n">
        <v>498.8571</v>
      </c>
      <c r="H3991" s="41" t="n">
        <v>16.1634802102562</v>
      </c>
      <c r="I3991" s="41" t="n">
        <v>16.0893808450029</v>
      </c>
      <c r="J3991" s="41" t="n">
        <v>14.8914411067408</v>
      </c>
      <c r="K3991" s="41" t="n">
        <v>16.1264305276296</v>
      </c>
      <c r="L3991" s="0" t="s">
        <v>125</v>
      </c>
    </row>
    <row r="3992" customFormat="false" ht="14.4" hidden="false" customHeight="false" outlineLevel="0" collapsed="false">
      <c r="A3992" s="39" t="n">
        <v>44795</v>
      </c>
      <c r="B3992" s="0" t="n">
        <v>0.684589239896092</v>
      </c>
      <c r="C3992" s="40" t="n">
        <v>0.683873903889977</v>
      </c>
      <c r="D3992" s="40" t="n">
        <v>16.1264305276296</v>
      </c>
      <c r="E3992" s="0" t="s">
        <v>124</v>
      </c>
      <c r="F3992" s="41" t="n">
        <v>58.2</v>
      </c>
      <c r="G3992" s="41" t="n">
        <v>498.8571</v>
      </c>
      <c r="H3992" s="41" t="n">
        <v>16.1634802102562</v>
      </c>
      <c r="I3992" s="41" t="n">
        <v>16.0893808450029</v>
      </c>
      <c r="J3992" s="41" t="n">
        <v>14.8914411067408</v>
      </c>
      <c r="K3992" s="41" t="n">
        <v>16.1264305276296</v>
      </c>
      <c r="L3992" s="0" t="s">
        <v>125</v>
      </c>
    </row>
    <row r="3993" customFormat="false" ht="14.4" hidden="false" customHeight="false" outlineLevel="0" collapsed="false">
      <c r="A3993" s="39" t="n">
        <v>44795</v>
      </c>
      <c r="B3993" s="0" t="n">
        <v>0.684596959265634</v>
      </c>
      <c r="C3993" s="40" t="n">
        <v>0.683365714089997</v>
      </c>
      <c r="D3993" s="40" t="n">
        <v>16.1144469039562</v>
      </c>
      <c r="E3993" s="0" t="s">
        <v>120</v>
      </c>
      <c r="F3993" s="41" t="n">
        <v>58.2</v>
      </c>
      <c r="G3993" s="41" t="n">
        <v>498.8571</v>
      </c>
      <c r="H3993" s="41" t="n">
        <v>17.4423778617528</v>
      </c>
      <c r="I3993" s="41" t="n">
        <v>17.3650226603277</v>
      </c>
      <c r="J3993" s="41" t="n">
        <v>16.1144469039562</v>
      </c>
      <c r="K3993" s="41" t="n">
        <v>17.4037002610403</v>
      </c>
      <c r="L3993" s="0" t="s">
        <v>125</v>
      </c>
    </row>
    <row r="3994" customFormat="false" ht="14.4" hidden="false" customHeight="false" outlineLevel="0" collapsed="false">
      <c r="A3994" s="39" t="n">
        <v>44795</v>
      </c>
      <c r="B3994" s="0" t="n">
        <v>0.684604678635176</v>
      </c>
      <c r="C3994" s="40" t="n">
        <v>0.682760653910226</v>
      </c>
      <c r="D3994" s="40" t="n">
        <v>16.100178979857</v>
      </c>
      <c r="F3994" s="41" t="n">
        <v>58.2</v>
      </c>
      <c r="G3994" s="41" t="n">
        <v>498.8571</v>
      </c>
      <c r="H3994" s="41" t="n">
        <v>17.4423778617528</v>
      </c>
      <c r="I3994" s="41" t="n">
        <v>17.3650226603277</v>
      </c>
      <c r="J3994" s="41" t="n">
        <v>16.1144469039562</v>
      </c>
      <c r="K3994" s="41" t="n">
        <v>17.4037002610403</v>
      </c>
      <c r="L3994" s="0" t="s">
        <v>125</v>
      </c>
    </row>
    <row r="3995" customFormat="false" ht="14.4" hidden="false" customHeight="false" outlineLevel="0" collapsed="false">
      <c r="A3995" s="39" t="n">
        <v>44795</v>
      </c>
      <c r="B3995" s="0" t="n">
        <v>0.684612398004717</v>
      </c>
      <c r="C3995" s="40" t="n">
        <v>0.682078346596867</v>
      </c>
      <c r="D3995" s="40" t="n">
        <v>16.0840894911007</v>
      </c>
      <c r="F3995" s="41" t="n">
        <v>58.2</v>
      </c>
      <c r="G3995" s="41" t="n">
        <v>498.8571</v>
      </c>
      <c r="H3995" s="41" t="n">
        <v>17.4423778617528</v>
      </c>
      <c r="I3995" s="41" t="n">
        <v>17.3650226603277</v>
      </c>
      <c r="J3995" s="41" t="n">
        <v>16.1144469039562</v>
      </c>
      <c r="K3995" s="41" t="n">
        <v>17.4037002610403</v>
      </c>
      <c r="L3995" s="0" t="s">
        <v>125</v>
      </c>
    </row>
    <row r="3996" customFormat="false" ht="14.4" hidden="false" customHeight="false" outlineLevel="0" collapsed="false">
      <c r="A3996" s="39" t="n">
        <v>44795</v>
      </c>
      <c r="B3996" s="0" t="n">
        <v>0.684620117374259</v>
      </c>
      <c r="C3996" s="40" t="n">
        <v>0.681338415396121</v>
      </c>
      <c r="D3996" s="40" t="n">
        <v>16.0666411734559</v>
      </c>
      <c r="F3996" s="41" t="n">
        <v>58.2</v>
      </c>
      <c r="G3996" s="41" t="n">
        <v>498.8571</v>
      </c>
      <c r="H3996" s="41" t="n">
        <v>17.4423778617528</v>
      </c>
      <c r="I3996" s="41" t="n">
        <v>17.3650226603277</v>
      </c>
      <c r="J3996" s="41" t="n">
        <v>16.1144469039562</v>
      </c>
      <c r="K3996" s="41" t="n">
        <v>17.4037002610403</v>
      </c>
      <c r="L3996" s="0" t="s">
        <v>125</v>
      </c>
    </row>
    <row r="3997" customFormat="false" ht="14.4" hidden="false" customHeight="false" outlineLevel="0" collapsed="false">
      <c r="A3997" s="39" t="n">
        <v>44795</v>
      </c>
      <c r="B3997" s="0" t="n">
        <v>0.684627836743801</v>
      </c>
      <c r="C3997" s="40" t="n">
        <v>0.680560483554192</v>
      </c>
      <c r="D3997" s="40" t="n">
        <v>16.0482967626914</v>
      </c>
      <c r="F3997" s="41" t="n">
        <v>58.2</v>
      </c>
      <c r="G3997" s="41" t="n">
        <v>498.8571</v>
      </c>
      <c r="H3997" s="41" t="n">
        <v>17.4423778617528</v>
      </c>
      <c r="I3997" s="41" t="n">
        <v>17.3650226603277</v>
      </c>
      <c r="J3997" s="41" t="n">
        <v>16.1144469039562</v>
      </c>
      <c r="K3997" s="41" t="n">
        <v>17.4037002610403</v>
      </c>
      <c r="L3997" s="0" t="s">
        <v>125</v>
      </c>
    </row>
    <row r="3998" customFormat="false" ht="14.4" hidden="false" customHeight="false" outlineLevel="0" collapsed="false">
      <c r="A3998" s="39" t="n">
        <v>44795</v>
      </c>
      <c r="B3998" s="0" t="n">
        <v>0.684635556113342</v>
      </c>
      <c r="C3998" s="40" t="n">
        <v>0.67976417431728</v>
      </c>
      <c r="D3998" s="40" t="n">
        <v>16.0295189945758</v>
      </c>
      <c r="F3998" s="41" t="n">
        <v>58.2</v>
      </c>
      <c r="G3998" s="41" t="n">
        <v>498.8571</v>
      </c>
      <c r="H3998" s="41" t="n">
        <v>17.4423778617528</v>
      </c>
      <c r="I3998" s="41" t="n">
        <v>17.3650226603277</v>
      </c>
      <c r="J3998" s="41" t="n">
        <v>16.1144469039562</v>
      </c>
      <c r="K3998" s="41" t="n">
        <v>17.4037002610403</v>
      </c>
      <c r="L3998" s="0" t="s">
        <v>125</v>
      </c>
    </row>
    <row r="3999" customFormat="false" ht="14.4" hidden="false" customHeight="false" outlineLevel="0" collapsed="false">
      <c r="A3999" s="39" t="n">
        <v>44795</v>
      </c>
      <c r="B3999" s="0" t="n">
        <v>0.684643275482884</v>
      </c>
      <c r="C3999" s="40" t="n">
        <v>0.678969110931588</v>
      </c>
      <c r="D3999" s="40" t="n">
        <v>16.0107706048778</v>
      </c>
      <c r="F3999" s="41" t="n">
        <v>58.2</v>
      </c>
      <c r="G3999" s="41" t="n">
        <v>498.8571</v>
      </c>
      <c r="H3999" s="41" t="n">
        <v>17.4423778617528</v>
      </c>
      <c r="I3999" s="41" t="n">
        <v>17.3650226603277</v>
      </c>
      <c r="J3999" s="41" t="n">
        <v>16.1144469039562</v>
      </c>
      <c r="K3999" s="41" t="n">
        <v>17.4037002610403</v>
      </c>
      <c r="L3999" s="0" t="s">
        <v>125</v>
      </c>
    </row>
    <row r="4000" customFormat="false" ht="14.4" hidden="false" customHeight="false" outlineLevel="0" collapsed="false">
      <c r="A4000" s="39" t="n">
        <v>44795</v>
      </c>
      <c r="B4000" s="0" t="n">
        <v>0.684650994852426</v>
      </c>
      <c r="C4000" s="40" t="n">
        <v>0.678194916643317</v>
      </c>
      <c r="D4000" s="40" t="n">
        <v>15.9925143293661</v>
      </c>
      <c r="F4000" s="41" t="n">
        <v>58.2</v>
      </c>
      <c r="G4000" s="41" t="n">
        <v>498.8571</v>
      </c>
      <c r="H4000" s="41" t="n">
        <v>17.4423778617528</v>
      </c>
      <c r="I4000" s="41" t="n">
        <v>17.3650226603277</v>
      </c>
      <c r="J4000" s="41" t="n">
        <v>16.1144469039562</v>
      </c>
      <c r="K4000" s="41" t="n">
        <v>17.4037002610403</v>
      </c>
      <c r="L4000" s="0" t="s">
        <v>125</v>
      </c>
    </row>
    <row r="4001" customFormat="false" ht="14.4" hidden="false" customHeight="false" outlineLevel="0" collapsed="false">
      <c r="A4001" s="39" t="n">
        <v>44795</v>
      </c>
      <c r="B4001" s="0" t="n">
        <v>0.684658714221967</v>
      </c>
      <c r="C4001" s="40" t="n">
        <v>0.67746121469867</v>
      </c>
      <c r="D4001" s="40" t="n">
        <v>15.9752129038093</v>
      </c>
      <c r="F4001" s="41" t="n">
        <v>58.2</v>
      </c>
      <c r="G4001" s="41" t="n">
        <v>498.8571</v>
      </c>
      <c r="H4001" s="41" t="n">
        <v>17.4423778617528</v>
      </c>
      <c r="I4001" s="41" t="n">
        <v>17.3650226603277</v>
      </c>
      <c r="J4001" s="41" t="n">
        <v>16.1144469039562</v>
      </c>
      <c r="K4001" s="41" t="n">
        <v>17.4037002610403</v>
      </c>
      <c r="L4001" s="0" t="s">
        <v>125</v>
      </c>
    </row>
    <row r="4002" customFormat="false" ht="14.4" hidden="false" customHeight="false" outlineLevel="0" collapsed="false">
      <c r="A4002" s="39" t="n">
        <v>44795</v>
      </c>
      <c r="B4002" s="0" t="n">
        <v>0.684666433591509</v>
      </c>
      <c r="C4002" s="40" t="n">
        <v>0.676787628343848</v>
      </c>
      <c r="D4002" s="40" t="n">
        <v>15.9593290639763</v>
      </c>
      <c r="F4002" s="41" t="n">
        <v>58.2</v>
      </c>
      <c r="G4002" s="41" t="n">
        <v>498.8571</v>
      </c>
      <c r="H4002" s="41" t="n">
        <v>17.4423778617528</v>
      </c>
      <c r="I4002" s="41" t="n">
        <v>17.3650226603277</v>
      </c>
      <c r="J4002" s="41" t="n">
        <v>16.1144469039562</v>
      </c>
      <c r="K4002" s="41" t="n">
        <v>17.4037002610403</v>
      </c>
      <c r="L4002" s="0" t="s">
        <v>125</v>
      </c>
    </row>
    <row r="4003" customFormat="false" ht="14.4" hidden="false" customHeight="false" outlineLevel="0" collapsed="false">
      <c r="A4003" s="39" t="n">
        <v>44795</v>
      </c>
      <c r="B4003" s="0" t="n">
        <v>0.68467415296105</v>
      </c>
      <c r="C4003" s="40" t="n">
        <v>0.676193780825053</v>
      </c>
      <c r="D4003" s="40" t="n">
        <v>15.9453255456356</v>
      </c>
      <c r="F4003" s="41" t="n">
        <v>58.2</v>
      </c>
      <c r="G4003" s="41" t="n">
        <v>498.8571</v>
      </c>
      <c r="H4003" s="41" t="n">
        <v>17.4423778617528</v>
      </c>
      <c r="I4003" s="41" t="n">
        <v>17.3650226603277</v>
      </c>
      <c r="J4003" s="41" t="n">
        <v>16.1144469039562</v>
      </c>
      <c r="K4003" s="41" t="n">
        <v>17.4037002610403</v>
      </c>
      <c r="L4003" s="0" t="s">
        <v>125</v>
      </c>
    </row>
    <row r="4004" customFormat="false" ht="14.4" hidden="false" customHeight="false" outlineLevel="0" collapsed="false">
      <c r="A4004" s="39" t="n">
        <v>44795</v>
      </c>
      <c r="B4004" s="0" t="n">
        <v>0.684681872330592</v>
      </c>
      <c r="C4004" s="40" t="n">
        <v>0.675699295388488</v>
      </c>
      <c r="D4004" s="40" t="n">
        <v>15.9336650845559</v>
      </c>
      <c r="F4004" s="41" t="n">
        <v>58.2</v>
      </c>
      <c r="G4004" s="41" t="n">
        <v>498.8571</v>
      </c>
      <c r="H4004" s="41" t="n">
        <v>17.4423778617528</v>
      </c>
      <c r="I4004" s="41" t="n">
        <v>17.3650226603277</v>
      </c>
      <c r="J4004" s="41" t="n">
        <v>16.1144469039562</v>
      </c>
      <c r="K4004" s="41" t="n">
        <v>17.4037002610403</v>
      </c>
      <c r="L4004" s="0" t="s">
        <v>125</v>
      </c>
    </row>
    <row r="4005" customFormat="false" ht="14.4" hidden="false" customHeight="false" outlineLevel="0" collapsed="false">
      <c r="A4005" s="39" t="n">
        <v>44795</v>
      </c>
      <c r="B4005" s="0" t="n">
        <v>0.684689591700134</v>
      </c>
      <c r="C4005" s="40" t="n">
        <v>0.675323795280353</v>
      </c>
      <c r="D4005" s="40" t="n">
        <v>15.924810416506</v>
      </c>
      <c r="F4005" s="41" t="n">
        <v>58.2</v>
      </c>
      <c r="G4005" s="41" t="n">
        <v>498.8571</v>
      </c>
      <c r="H4005" s="41" t="n">
        <v>17.4423778617528</v>
      </c>
      <c r="I4005" s="41" t="n">
        <v>17.3650226603277</v>
      </c>
      <c r="J4005" s="41" t="n">
        <v>16.1144469039562</v>
      </c>
      <c r="K4005" s="41" t="n">
        <v>17.4037002610403</v>
      </c>
      <c r="L4005" s="0" t="s">
        <v>125</v>
      </c>
    </row>
    <row r="4006" customFormat="false" ht="14.4" hidden="false" customHeight="false" outlineLevel="0" collapsed="false">
      <c r="A4006" s="39" t="n">
        <v>44795</v>
      </c>
      <c r="B4006" s="0" t="n">
        <v>0.684697311069675</v>
      </c>
      <c r="C4006" s="40" t="n">
        <v>0.675086082344746</v>
      </c>
      <c r="D4006" s="40" t="n">
        <v>15.9192049077715</v>
      </c>
      <c r="F4006" s="41" t="n">
        <v>58.2</v>
      </c>
      <c r="G4006" s="41" t="n">
        <v>498.8571</v>
      </c>
      <c r="H4006" s="41" t="n">
        <v>17.4423778617528</v>
      </c>
      <c r="I4006" s="41" t="n">
        <v>17.3650226603277</v>
      </c>
      <c r="J4006" s="41" t="n">
        <v>16.1144469039562</v>
      </c>
      <c r="K4006" s="41" t="n">
        <v>17.4037002610403</v>
      </c>
      <c r="L4006" s="0" t="s">
        <v>125</v>
      </c>
    </row>
    <row r="4007" customFormat="false" ht="14.4" hidden="false" customHeight="false" outlineLevel="0" collapsed="false">
      <c r="A4007" s="39" t="n">
        <v>44795</v>
      </c>
      <c r="B4007" s="0" t="n">
        <v>0.684705030439217</v>
      </c>
      <c r="C4007" s="40" t="n">
        <v>0.674987828858025</v>
      </c>
      <c r="D4007" s="40" t="n">
        <v>15.9168879923011</v>
      </c>
      <c r="F4007" s="41" t="n">
        <v>58.2</v>
      </c>
      <c r="G4007" s="41" t="n">
        <v>498.8571</v>
      </c>
      <c r="H4007" s="41" t="n">
        <v>17.4423778617528</v>
      </c>
      <c r="I4007" s="41" t="n">
        <v>17.3650226603277</v>
      </c>
      <c r="J4007" s="41" t="n">
        <v>16.1144469039562</v>
      </c>
      <c r="K4007" s="41" t="n">
        <v>17.4037002610403</v>
      </c>
      <c r="L4007" s="0" t="s">
        <v>125</v>
      </c>
    </row>
    <row r="4008" customFormat="false" ht="14.4" hidden="false" customHeight="false" outlineLevel="0" collapsed="false">
      <c r="A4008" s="39" t="n">
        <v>44795</v>
      </c>
      <c r="B4008" s="0" t="n">
        <v>0.684712749808759</v>
      </c>
      <c r="C4008" s="40" t="n">
        <v>0.675014503085056</v>
      </c>
      <c r="D4008" s="40" t="n">
        <v>15.9175169972487</v>
      </c>
      <c r="F4008" s="41" t="n">
        <v>58.2</v>
      </c>
      <c r="G4008" s="41" t="n">
        <v>498.8571</v>
      </c>
      <c r="H4008" s="41" t="n">
        <v>17.4423778617528</v>
      </c>
      <c r="I4008" s="41" t="n">
        <v>17.3650226603277</v>
      </c>
      <c r="J4008" s="41" t="n">
        <v>16.1144469039562</v>
      </c>
      <c r="K4008" s="41" t="n">
        <v>17.4037002610403</v>
      </c>
      <c r="L4008" s="0" t="s">
        <v>125</v>
      </c>
    </row>
    <row r="4009" customFormat="false" ht="14.4" hidden="false" customHeight="false" outlineLevel="0" collapsed="false">
      <c r="A4009" s="39" t="n">
        <v>44795</v>
      </c>
      <c r="B4009" s="0" t="n">
        <v>0.684720469178301</v>
      </c>
      <c r="C4009" s="40" t="n">
        <v>0.675150937178916</v>
      </c>
      <c r="D4009" s="40" t="n">
        <v>15.920734249616</v>
      </c>
      <c r="F4009" s="41" t="n">
        <v>58.2</v>
      </c>
      <c r="G4009" s="41" t="n">
        <v>498.8571</v>
      </c>
      <c r="H4009" s="41" t="n">
        <v>17.4423778617528</v>
      </c>
      <c r="I4009" s="41" t="n">
        <v>17.3650226603277</v>
      </c>
      <c r="J4009" s="41" t="n">
        <v>16.1144469039562</v>
      </c>
      <c r="K4009" s="41" t="n">
        <v>17.4037002610403</v>
      </c>
      <c r="L4009" s="0" t="s">
        <v>125</v>
      </c>
    </row>
    <row r="4010" customFormat="false" ht="14.4" hidden="false" customHeight="false" outlineLevel="0" collapsed="false">
      <c r="A4010" s="39" t="n">
        <v>44795</v>
      </c>
      <c r="B4010" s="0" t="n">
        <v>0.684728188547842</v>
      </c>
      <c r="C4010" s="40" t="n">
        <v>0.675381963292679</v>
      </c>
      <c r="D4010" s="40" t="n">
        <v>15.9261820764047</v>
      </c>
      <c r="F4010" s="41" t="n">
        <v>58.2</v>
      </c>
      <c r="G4010" s="41" t="n">
        <v>498.8571</v>
      </c>
      <c r="H4010" s="41" t="n">
        <v>17.4423778617528</v>
      </c>
      <c r="I4010" s="41" t="n">
        <v>17.3650226603277</v>
      </c>
      <c r="J4010" s="41" t="n">
        <v>16.1144469039562</v>
      </c>
      <c r="K4010" s="41" t="n">
        <v>17.4037002610403</v>
      </c>
      <c r="L4010" s="0" t="s">
        <v>125</v>
      </c>
    </row>
    <row r="4011" customFormat="false" ht="14.4" hidden="false" customHeight="false" outlineLevel="0" collapsed="false">
      <c r="A4011" s="39" t="n">
        <v>44795</v>
      </c>
      <c r="B4011" s="0" t="n">
        <v>0.684735907917384</v>
      </c>
      <c r="C4011" s="40" t="n">
        <v>0.675692413579423</v>
      </c>
      <c r="D4011" s="40" t="n">
        <v>15.9335028046164</v>
      </c>
      <c r="F4011" s="41" t="n">
        <v>58.2</v>
      </c>
      <c r="G4011" s="41" t="n">
        <v>498.8571</v>
      </c>
      <c r="H4011" s="41" t="n">
        <v>17.4423778617528</v>
      </c>
      <c r="I4011" s="41" t="n">
        <v>17.3650226603277</v>
      </c>
      <c r="J4011" s="41" t="n">
        <v>16.1144469039562</v>
      </c>
      <c r="K4011" s="41" t="n">
        <v>17.4037002610403</v>
      </c>
      <c r="L4011" s="0" t="s">
        <v>125</v>
      </c>
    </row>
    <row r="4012" customFormat="false" ht="14.4" hidden="false" customHeight="false" outlineLevel="0" collapsed="false">
      <c r="A4012" s="39" t="n">
        <v>44795</v>
      </c>
      <c r="B4012" s="0" t="n">
        <v>0.684743627286925</v>
      </c>
      <c r="C4012" s="40" t="n">
        <v>0.676067120192222</v>
      </c>
      <c r="D4012" s="40" t="n">
        <v>15.9423387612528</v>
      </c>
      <c r="F4012" s="41" t="n">
        <v>58.2</v>
      </c>
      <c r="G4012" s="41" t="n">
        <v>498.8571</v>
      </c>
      <c r="H4012" s="41" t="n">
        <v>17.4423778617528</v>
      </c>
      <c r="I4012" s="41" t="n">
        <v>17.3650226603277</v>
      </c>
      <c r="J4012" s="41" t="n">
        <v>16.1144469039562</v>
      </c>
      <c r="K4012" s="41" t="n">
        <v>17.4037002610403</v>
      </c>
      <c r="L4012" s="0" t="s">
        <v>125</v>
      </c>
    </row>
    <row r="4013" customFormat="false" ht="14.4" hidden="false" customHeight="false" outlineLevel="0" collapsed="false">
      <c r="A4013" s="39" t="n">
        <v>44795</v>
      </c>
      <c r="B4013" s="0" t="n">
        <v>0.684751346656467</v>
      </c>
      <c r="C4013" s="40" t="n">
        <v>0.676490915284153</v>
      </c>
      <c r="D4013" s="40" t="n">
        <v>15.9523322733156</v>
      </c>
      <c r="F4013" s="41" t="n">
        <v>58.2</v>
      </c>
      <c r="G4013" s="41" t="n">
        <v>498.8571</v>
      </c>
      <c r="H4013" s="41" t="n">
        <v>17.4423778617528</v>
      </c>
      <c r="I4013" s="41" t="n">
        <v>17.3650226603277</v>
      </c>
      <c r="J4013" s="41" t="n">
        <v>16.1144469039562</v>
      </c>
      <c r="K4013" s="41" t="n">
        <v>17.4037002610403</v>
      </c>
      <c r="L4013" s="0" t="s">
        <v>125</v>
      </c>
    </row>
    <row r="4014" customFormat="false" ht="14.4" hidden="false" customHeight="false" outlineLevel="0" collapsed="false">
      <c r="A4014" s="39" t="n">
        <v>44795</v>
      </c>
      <c r="B4014" s="0" t="n">
        <v>0.684759066026009</v>
      </c>
      <c r="C4014" s="40" t="n">
        <v>0.676948631008292</v>
      </c>
      <c r="D4014" s="40" t="n">
        <v>15.9631256678065</v>
      </c>
      <c r="F4014" s="41" t="n">
        <v>58.2</v>
      </c>
      <c r="G4014" s="41" t="n">
        <v>498.8571</v>
      </c>
      <c r="H4014" s="41" t="n">
        <v>17.4423778617528</v>
      </c>
      <c r="I4014" s="41" t="n">
        <v>17.3650226603277</v>
      </c>
      <c r="J4014" s="41" t="n">
        <v>16.1144469039562</v>
      </c>
      <c r="K4014" s="41" t="n">
        <v>17.4037002610403</v>
      </c>
      <c r="L4014" s="0" t="s">
        <v>125</v>
      </c>
    </row>
    <row r="4015" customFormat="false" ht="14.4" hidden="false" customHeight="false" outlineLevel="0" collapsed="false">
      <c r="A4015" s="39" t="n">
        <v>44795</v>
      </c>
      <c r="B4015" s="0" t="n">
        <v>0.684766785395551</v>
      </c>
      <c r="C4015" s="40" t="n">
        <v>0.677425099517714</v>
      </c>
      <c r="D4015" s="40" t="n">
        <v>15.9743612717272</v>
      </c>
      <c r="F4015" s="41" t="n">
        <v>58.2</v>
      </c>
      <c r="G4015" s="41" t="n">
        <v>498.8571</v>
      </c>
      <c r="H4015" s="41" t="n">
        <v>17.4423778617528</v>
      </c>
      <c r="I4015" s="41" t="n">
        <v>17.3650226603277</v>
      </c>
      <c r="J4015" s="41" t="n">
        <v>16.1144469039562</v>
      </c>
      <c r="K4015" s="41" t="n">
        <v>17.4037002610403</v>
      </c>
      <c r="L4015" s="0" t="s">
        <v>125</v>
      </c>
    </row>
    <row r="4016" customFormat="false" ht="14.4" hidden="false" customHeight="false" outlineLevel="0" collapsed="false">
      <c r="A4016" s="39" t="n">
        <v>44795</v>
      </c>
      <c r="B4016" s="0" t="n">
        <v>0.684774504765092</v>
      </c>
      <c r="C4016" s="40" t="n">
        <v>0.677905152965495</v>
      </c>
      <c r="D4016" s="40" t="n">
        <v>15.9856814120793</v>
      </c>
      <c r="F4016" s="41" t="n">
        <v>58.2</v>
      </c>
      <c r="G4016" s="41" t="n">
        <v>498.8571</v>
      </c>
      <c r="H4016" s="41" t="n">
        <v>17.4423778617528</v>
      </c>
      <c r="I4016" s="41" t="n">
        <v>17.3650226603277</v>
      </c>
      <c r="J4016" s="41" t="n">
        <v>16.1144469039562</v>
      </c>
      <c r="K4016" s="41" t="n">
        <v>17.4037002610403</v>
      </c>
      <c r="L4016" s="0" t="s">
        <v>125</v>
      </c>
    </row>
    <row r="4017" customFormat="false" ht="14.4" hidden="false" customHeight="false" outlineLevel="0" collapsed="false">
      <c r="A4017" s="39" t="n">
        <v>44795</v>
      </c>
      <c r="B4017" s="0" t="n">
        <v>0.684782224134634</v>
      </c>
      <c r="C4017" s="40" t="n">
        <v>0.678373623504712</v>
      </c>
      <c r="D4017" s="40" t="n">
        <v>15.9967284158646</v>
      </c>
      <c r="F4017" s="41" t="n">
        <v>58.2</v>
      </c>
      <c r="G4017" s="41" t="n">
        <v>498.8571</v>
      </c>
      <c r="H4017" s="41" t="n">
        <v>17.4423778617528</v>
      </c>
      <c r="I4017" s="41" t="n">
        <v>17.3650226603277</v>
      </c>
      <c r="J4017" s="41" t="n">
        <v>16.1144469039562</v>
      </c>
      <c r="K4017" s="41" t="n">
        <v>17.4037002610403</v>
      </c>
      <c r="L4017" s="0" t="s">
        <v>125</v>
      </c>
    </row>
    <row r="4018" customFormat="false" ht="14.4" hidden="false" customHeight="false" outlineLevel="0" collapsed="false">
      <c r="A4018" s="39" t="n">
        <v>44795</v>
      </c>
      <c r="B4018" s="0" t="n">
        <v>0.684789943504175</v>
      </c>
      <c r="C4018" s="40" t="n">
        <v>0.67881534328844</v>
      </c>
      <c r="D4018" s="40" t="n">
        <v>16.0071446100847</v>
      </c>
      <c r="F4018" s="41" t="n">
        <v>58.2</v>
      </c>
      <c r="G4018" s="41" t="n">
        <v>498.8571</v>
      </c>
      <c r="H4018" s="41" t="n">
        <v>17.4423778617528</v>
      </c>
      <c r="I4018" s="41" t="n">
        <v>17.3650226603277</v>
      </c>
      <c r="J4018" s="41" t="n">
        <v>16.1144469039562</v>
      </c>
      <c r="K4018" s="41" t="n">
        <v>17.4037002610403</v>
      </c>
      <c r="L4018" s="0" t="s">
        <v>125</v>
      </c>
    </row>
    <row r="4019" customFormat="false" ht="14.4" hidden="false" customHeight="false" outlineLevel="0" collapsed="false">
      <c r="A4019" s="39" t="n">
        <v>44795</v>
      </c>
      <c r="B4019" s="0" t="n">
        <v>0.684797662873717</v>
      </c>
      <c r="C4019" s="40" t="n">
        <v>0.679215144469755</v>
      </c>
      <c r="D4019" s="40" t="n">
        <v>16.0165723217413</v>
      </c>
      <c r="F4019" s="41" t="n">
        <v>58.2</v>
      </c>
      <c r="G4019" s="41" t="n">
        <v>498.8571</v>
      </c>
      <c r="H4019" s="41" t="n">
        <v>17.4423778617528</v>
      </c>
      <c r="I4019" s="41" t="n">
        <v>17.3650226603277</v>
      </c>
      <c r="J4019" s="41" t="n">
        <v>16.1144469039562</v>
      </c>
      <c r="K4019" s="41" t="n">
        <v>17.4037002610403</v>
      </c>
      <c r="L4019" s="0" t="s">
        <v>125</v>
      </c>
    </row>
    <row r="4020" customFormat="false" ht="14.4" hidden="false" customHeight="false" outlineLevel="0" collapsed="false">
      <c r="A4020" s="39" t="n">
        <v>44795</v>
      </c>
      <c r="B4020" s="0" t="n">
        <v>0.684805382243259</v>
      </c>
      <c r="C4020" s="40" t="n">
        <v>0.679557859201733</v>
      </c>
      <c r="D4020" s="40" t="n">
        <v>16.0246538778361</v>
      </c>
      <c r="F4020" s="41" t="n">
        <v>58.2</v>
      </c>
      <c r="G4020" s="41" t="n">
        <v>498.8571</v>
      </c>
      <c r="H4020" s="41" t="n">
        <v>17.4423778617528</v>
      </c>
      <c r="I4020" s="41" t="n">
        <v>17.3650226603277</v>
      </c>
      <c r="J4020" s="41" t="n">
        <v>16.1144469039562</v>
      </c>
      <c r="K4020" s="41" t="n">
        <v>17.4037002610403</v>
      </c>
      <c r="L4020" s="0" t="s">
        <v>125</v>
      </c>
    </row>
    <row r="4021" customFormat="false" ht="14.4" hidden="false" customHeight="false" outlineLevel="0" collapsed="false">
      <c r="A4021" s="39" t="n">
        <v>44795</v>
      </c>
      <c r="B4021" s="0" t="n">
        <v>0.6848131016128</v>
      </c>
      <c r="C4021" s="40" t="n">
        <v>0.679828873118556</v>
      </c>
      <c r="D4021" s="40" t="n">
        <v>16.0310446570087</v>
      </c>
      <c r="F4021" s="41" t="n">
        <v>58.2</v>
      </c>
      <c r="G4021" s="41" t="n">
        <v>498.8571</v>
      </c>
      <c r="H4021" s="41" t="n">
        <v>17.4423778617528</v>
      </c>
      <c r="I4021" s="41" t="n">
        <v>17.3650226603277</v>
      </c>
      <c r="J4021" s="41" t="n">
        <v>16.1144469039562</v>
      </c>
      <c r="K4021" s="41" t="n">
        <v>17.4037002610403</v>
      </c>
      <c r="L4021" s="0" t="s">
        <v>125</v>
      </c>
    </row>
    <row r="4022" customFormat="false" ht="14.4" hidden="false" customHeight="false" outlineLevel="0" collapsed="false">
      <c r="A4022" s="39" t="n">
        <v>44795</v>
      </c>
      <c r="B4022" s="0" t="n">
        <v>0.684820820982342</v>
      </c>
      <c r="C4022" s="40" t="n">
        <v>0.680024785208086</v>
      </c>
      <c r="D4022" s="40" t="n">
        <v>16.0356644599919</v>
      </c>
      <c r="F4022" s="41" t="n">
        <v>58.2</v>
      </c>
      <c r="G4022" s="41" t="n">
        <v>498.8571</v>
      </c>
      <c r="H4022" s="41" t="n">
        <v>17.4423778617528</v>
      </c>
      <c r="I4022" s="41" t="n">
        <v>17.3650226603277</v>
      </c>
      <c r="J4022" s="41" t="n">
        <v>16.1144469039562</v>
      </c>
      <c r="K4022" s="41" t="n">
        <v>17.4037002610403</v>
      </c>
      <c r="L4022" s="0" t="s">
        <v>125</v>
      </c>
    </row>
    <row r="4023" customFormat="false" ht="14.4" hidden="false" customHeight="false" outlineLevel="0" collapsed="false">
      <c r="A4023" s="39" t="n">
        <v>44795</v>
      </c>
      <c r="B4023" s="0" t="n">
        <v>0.684828540351884</v>
      </c>
      <c r="C4023" s="40" t="n">
        <v>0.680152624799656</v>
      </c>
      <c r="D4023" s="40" t="n">
        <v>16.0386790454007</v>
      </c>
      <c r="F4023" s="41" t="n">
        <v>58.2</v>
      </c>
      <c r="G4023" s="41" t="n">
        <v>498.8571</v>
      </c>
      <c r="H4023" s="41" t="n">
        <v>17.4423778617528</v>
      </c>
      <c r="I4023" s="41" t="n">
        <v>17.3650226603277</v>
      </c>
      <c r="J4023" s="41" t="n">
        <v>16.1144469039562</v>
      </c>
      <c r="K4023" s="41" t="n">
        <v>17.4037002610403</v>
      </c>
      <c r="L4023" s="0" t="s">
        <v>125</v>
      </c>
    </row>
    <row r="4024" customFormat="false" ht="14.4" hidden="false" customHeight="false" outlineLevel="0" collapsed="false">
      <c r="A4024" s="39" t="n">
        <v>44795</v>
      </c>
      <c r="B4024" s="0" t="n">
        <v>0.684836259721425</v>
      </c>
      <c r="C4024" s="40" t="n">
        <v>0.680219817843989</v>
      </c>
      <c r="D4024" s="40" t="n">
        <v>16.0402635245791</v>
      </c>
      <c r="F4024" s="41" t="n">
        <v>58.2</v>
      </c>
      <c r="G4024" s="41" t="n">
        <v>498.8571</v>
      </c>
      <c r="H4024" s="41" t="n">
        <v>17.4423778617528</v>
      </c>
      <c r="I4024" s="41" t="n">
        <v>17.3650226603277</v>
      </c>
      <c r="J4024" s="41" t="n">
        <v>16.1144469039562</v>
      </c>
      <c r="K4024" s="41" t="n">
        <v>17.4037002610403</v>
      </c>
      <c r="L4024" s="0" t="s">
        <v>125</v>
      </c>
    </row>
    <row r="4025" customFormat="false" ht="14.4" hidden="false" customHeight="false" outlineLevel="0" collapsed="false">
      <c r="A4025" s="39" t="n">
        <v>44795</v>
      </c>
      <c r="B4025" s="0" t="n">
        <v>0.684843979090967</v>
      </c>
      <c r="C4025" s="40" t="n">
        <v>0.680233790291808</v>
      </c>
      <c r="D4025" s="40" t="n">
        <v>16.0405930088711</v>
      </c>
      <c r="F4025" s="41" t="n">
        <v>58.2</v>
      </c>
      <c r="G4025" s="41" t="n">
        <v>498.8571</v>
      </c>
      <c r="H4025" s="41" t="n">
        <v>17.4423778617528</v>
      </c>
      <c r="I4025" s="41" t="n">
        <v>17.3650226603277</v>
      </c>
      <c r="J4025" s="41" t="n">
        <v>16.1144469039562</v>
      </c>
      <c r="K4025" s="41" t="n">
        <v>17.4037002610403</v>
      </c>
      <c r="L4025" s="0" t="s">
        <v>125</v>
      </c>
    </row>
    <row r="4026" customFormat="false" ht="14.4" hidden="false" customHeight="false" outlineLevel="0" collapsed="false">
      <c r="A4026" s="39" t="n">
        <v>44795</v>
      </c>
      <c r="B4026" s="0" t="n">
        <v>0.684851698460509</v>
      </c>
      <c r="C4026" s="40" t="n">
        <v>0.680201968093838</v>
      </c>
      <c r="D4026" s="40" t="n">
        <v>16.0398426096208</v>
      </c>
      <c r="F4026" s="41" t="n">
        <v>58.2</v>
      </c>
      <c r="G4026" s="41" t="n">
        <v>498.8571</v>
      </c>
      <c r="H4026" s="41" t="n">
        <v>17.4423778617528</v>
      </c>
      <c r="I4026" s="41" t="n">
        <v>17.3650226603277</v>
      </c>
      <c r="J4026" s="41" t="n">
        <v>16.1144469039562</v>
      </c>
      <c r="K4026" s="41" t="n">
        <v>17.4037002610403</v>
      </c>
      <c r="L4026" s="0" t="s">
        <v>125</v>
      </c>
    </row>
    <row r="4027" customFormat="false" ht="14.4" hidden="false" customHeight="false" outlineLevel="0" collapsed="false">
      <c r="A4027" s="39" t="n">
        <v>44795</v>
      </c>
      <c r="B4027" s="0" t="n">
        <v>0.68485941783005</v>
      </c>
      <c r="C4027" s="40" t="n">
        <v>0.680131777200804</v>
      </c>
      <c r="D4027" s="40" t="n">
        <v>16.0381874381722</v>
      </c>
      <c r="F4027" s="41" t="n">
        <v>58.2</v>
      </c>
      <c r="G4027" s="41" t="n">
        <v>498.8571</v>
      </c>
      <c r="H4027" s="41" t="n">
        <v>17.4423778617528</v>
      </c>
      <c r="I4027" s="41" t="n">
        <v>17.3650226603277</v>
      </c>
      <c r="J4027" s="41" t="n">
        <v>16.1144469039562</v>
      </c>
      <c r="K4027" s="41" t="n">
        <v>17.4037002610403</v>
      </c>
      <c r="L4027" s="0" t="s">
        <v>125</v>
      </c>
    </row>
    <row r="4028" customFormat="false" ht="14.4" hidden="false" customHeight="false" outlineLevel="0" collapsed="false">
      <c r="A4028" s="39" t="n">
        <v>44795</v>
      </c>
      <c r="B4028" s="0" t="n">
        <v>0.684867137199592</v>
      </c>
      <c r="C4028" s="40" t="n">
        <v>0.680030643563427</v>
      </c>
      <c r="D4028" s="40" t="n">
        <v>16.0358026058692</v>
      </c>
      <c r="F4028" s="41" t="n">
        <v>58.2</v>
      </c>
      <c r="G4028" s="41" t="n">
        <v>498.8571</v>
      </c>
      <c r="H4028" s="41" t="n">
        <v>17.4423778617528</v>
      </c>
      <c r="I4028" s="41" t="n">
        <v>17.3650226603277</v>
      </c>
      <c r="J4028" s="41" t="n">
        <v>16.1144469039562</v>
      </c>
      <c r="K4028" s="41" t="n">
        <v>17.4037002610403</v>
      </c>
      <c r="L4028" s="0" t="s">
        <v>125</v>
      </c>
    </row>
    <row r="4029" customFormat="false" ht="14.4" hidden="false" customHeight="false" outlineLevel="0" collapsed="false">
      <c r="A4029" s="39" t="n">
        <v>44795</v>
      </c>
      <c r="B4029" s="0" t="n">
        <v>0.684874856569134</v>
      </c>
      <c r="C4029" s="40" t="n">
        <v>0.679905993132434</v>
      </c>
      <c r="D4029" s="40" t="n">
        <v>16.0328632240559</v>
      </c>
      <c r="F4029" s="41" t="n">
        <v>58.2</v>
      </c>
      <c r="G4029" s="41" t="n">
        <v>498.8571</v>
      </c>
      <c r="H4029" s="41" t="n">
        <v>17.4423778617528</v>
      </c>
      <c r="I4029" s="41" t="n">
        <v>17.3650226603277</v>
      </c>
      <c r="J4029" s="41" t="n">
        <v>16.1144469039562</v>
      </c>
      <c r="K4029" s="41" t="n">
        <v>17.4037002610403</v>
      </c>
      <c r="L4029" s="0" t="s">
        <v>125</v>
      </c>
    </row>
    <row r="4030" customFormat="false" ht="14.4" hidden="false" customHeight="false" outlineLevel="0" collapsed="false">
      <c r="A4030" s="39" t="n">
        <v>44795</v>
      </c>
      <c r="B4030" s="0" t="n">
        <v>0.684882575938675</v>
      </c>
      <c r="C4030" s="40" t="n">
        <v>0.679765251858547</v>
      </c>
      <c r="D4030" s="40" t="n">
        <v>16.0295444040764</v>
      </c>
      <c r="F4030" s="41" t="n">
        <v>58.2</v>
      </c>
      <c r="G4030" s="41" t="n">
        <v>498.8571</v>
      </c>
      <c r="H4030" s="41" t="n">
        <v>17.4423778617528</v>
      </c>
      <c r="I4030" s="41" t="n">
        <v>17.3650226603277</v>
      </c>
      <c r="J4030" s="41" t="n">
        <v>16.1144469039562</v>
      </c>
      <c r="K4030" s="41" t="n">
        <v>17.4037002610403</v>
      </c>
      <c r="L4030" s="0" t="s">
        <v>125</v>
      </c>
    </row>
    <row r="4031" customFormat="false" ht="14.4" hidden="false" customHeight="false" outlineLevel="0" collapsed="false">
      <c r="A4031" s="39" t="n">
        <v>44795</v>
      </c>
      <c r="B4031" s="0" t="n">
        <v>0.684890295308217</v>
      </c>
      <c r="C4031" s="40" t="n">
        <v>0.67961584569249</v>
      </c>
      <c r="D4031" s="40" t="n">
        <v>16.0260212572746</v>
      </c>
      <c r="F4031" s="41" t="n">
        <v>58.2</v>
      </c>
      <c r="G4031" s="41" t="n">
        <v>498.8571</v>
      </c>
      <c r="H4031" s="41" t="n">
        <v>17.4423778617528</v>
      </c>
      <c r="I4031" s="41" t="n">
        <v>17.3650226603277</v>
      </c>
      <c r="J4031" s="41" t="n">
        <v>16.1144469039562</v>
      </c>
      <c r="K4031" s="41" t="n">
        <v>17.4037002610403</v>
      </c>
      <c r="L4031" s="0" t="s">
        <v>125</v>
      </c>
    </row>
    <row r="4032" customFormat="false" ht="14.4" hidden="false" customHeight="false" outlineLevel="0" collapsed="false">
      <c r="A4032" s="39" t="n">
        <v>44795</v>
      </c>
      <c r="B4032" s="0" t="n">
        <v>0.684898014677759</v>
      </c>
      <c r="C4032" s="40" t="n">
        <v>0.679465200584987</v>
      </c>
      <c r="D4032" s="40" t="n">
        <v>16.0224688949946</v>
      </c>
      <c r="F4032" s="41" t="n">
        <v>58.2</v>
      </c>
      <c r="G4032" s="41" t="n">
        <v>498.8571</v>
      </c>
      <c r="H4032" s="41" t="n">
        <v>17.4423778617528</v>
      </c>
      <c r="I4032" s="41" t="n">
        <v>17.3650226603277</v>
      </c>
      <c r="J4032" s="41" t="n">
        <v>16.1144469039562</v>
      </c>
      <c r="K4032" s="41" t="n">
        <v>17.4037002610403</v>
      </c>
      <c r="L4032" s="0" t="s">
        <v>125</v>
      </c>
    </row>
    <row r="4033" customFormat="false" ht="14.4" hidden="false" customHeight="false" outlineLevel="0" collapsed="false">
      <c r="A4033" s="39" t="n">
        <v>44795</v>
      </c>
      <c r="B4033" s="0" t="n">
        <v>0.6849057340473</v>
      </c>
      <c r="C4033" s="40" t="n">
        <v>0.679320742486762</v>
      </c>
      <c r="D4033" s="40" t="n">
        <v>16.0190624285803</v>
      </c>
      <c r="F4033" s="41" t="n">
        <v>58.2</v>
      </c>
      <c r="G4033" s="41" t="n">
        <v>498.8571</v>
      </c>
      <c r="H4033" s="41" t="n">
        <v>17.4423778617528</v>
      </c>
      <c r="I4033" s="41" t="n">
        <v>17.3650226603277</v>
      </c>
      <c r="J4033" s="41" t="n">
        <v>16.1144469039562</v>
      </c>
      <c r="K4033" s="41" t="n">
        <v>17.4037002610403</v>
      </c>
      <c r="L4033" s="0" t="s">
        <v>125</v>
      </c>
    </row>
    <row r="4034" customFormat="false" ht="14.4" hidden="false" customHeight="false" outlineLevel="0" collapsed="false">
      <c r="A4034" s="39" t="n">
        <v>44795</v>
      </c>
      <c r="B4034" s="0" t="n">
        <v>0.684913453416842</v>
      </c>
      <c r="C4034" s="40" t="n">
        <v>0.67918989734854</v>
      </c>
      <c r="D4034" s="40" t="n">
        <v>16.0159769693759</v>
      </c>
      <c r="F4034" s="41" t="n">
        <v>58.2</v>
      </c>
      <c r="G4034" s="41" t="n">
        <v>498.8571</v>
      </c>
      <c r="H4034" s="41" t="n">
        <v>17.4423778617528</v>
      </c>
      <c r="I4034" s="41" t="n">
        <v>17.3650226603277</v>
      </c>
      <c r="J4034" s="41" t="n">
        <v>16.1144469039562</v>
      </c>
      <c r="K4034" s="41" t="n">
        <v>17.4037002610403</v>
      </c>
      <c r="L4034" s="0" t="s">
        <v>125</v>
      </c>
    </row>
    <row r="4035" customFormat="false" ht="14.4" hidden="false" customHeight="false" outlineLevel="0" collapsed="false">
      <c r="A4035" s="39" t="n">
        <v>44795</v>
      </c>
      <c r="B4035" s="0" t="n">
        <v>0.684921172786384</v>
      </c>
      <c r="C4035" s="40" t="n">
        <v>0.679080091121043</v>
      </c>
      <c r="D4035" s="40" t="n">
        <v>16.0133876287253</v>
      </c>
      <c r="F4035" s="41" t="n">
        <v>58.2</v>
      </c>
      <c r="G4035" s="41" t="n">
        <v>498.8571</v>
      </c>
      <c r="H4035" s="41" t="n">
        <v>17.4423778617528</v>
      </c>
      <c r="I4035" s="41" t="n">
        <v>17.3650226603277</v>
      </c>
      <c r="J4035" s="41" t="n">
        <v>16.1144469039562</v>
      </c>
      <c r="K4035" s="41" t="n">
        <v>17.4037002610403</v>
      </c>
      <c r="L4035" s="0" t="s">
        <v>125</v>
      </c>
    </row>
    <row r="4036" customFormat="false" ht="14.4" hidden="false" customHeight="false" outlineLevel="0" collapsed="false">
      <c r="A4036" s="39" t="n">
        <v>44795</v>
      </c>
      <c r="B4036" s="0" t="n">
        <v>0.684928892155925</v>
      </c>
      <c r="C4036" s="40" t="n">
        <v>0.678998535079795</v>
      </c>
      <c r="D4036" s="40" t="n">
        <v>16.0114644557166</v>
      </c>
      <c r="F4036" s="41" t="n">
        <v>58.2</v>
      </c>
      <c r="G4036" s="41" t="n">
        <v>498.8571</v>
      </c>
      <c r="H4036" s="41" t="n">
        <v>17.4423778617528</v>
      </c>
      <c r="I4036" s="41" t="n">
        <v>17.3650226603277</v>
      </c>
      <c r="J4036" s="41" t="n">
        <v>16.1144469039562</v>
      </c>
      <c r="K4036" s="41" t="n">
        <v>17.4037002610403</v>
      </c>
      <c r="L4036" s="0" t="s">
        <v>125</v>
      </c>
    </row>
    <row r="4037" customFormat="false" ht="14.4" hidden="false" customHeight="false" outlineLevel="0" collapsed="false">
      <c r="A4037" s="39" t="n">
        <v>44795</v>
      </c>
      <c r="B4037" s="0" t="n">
        <v>0.684936611525467</v>
      </c>
      <c r="C4037" s="40" t="n">
        <v>0.678948213785899</v>
      </c>
      <c r="D4037" s="40" t="n">
        <v>16.0102778292853</v>
      </c>
      <c r="F4037" s="41" t="n">
        <v>58.2</v>
      </c>
      <c r="G4037" s="41" t="n">
        <v>498.8571</v>
      </c>
      <c r="H4037" s="41" t="n">
        <v>17.4423778617528</v>
      </c>
      <c r="I4037" s="41" t="n">
        <v>17.3650226603277</v>
      </c>
      <c r="J4037" s="41" t="n">
        <v>16.1144469039562</v>
      </c>
      <c r="K4037" s="41" t="n">
        <v>17.4037002610403</v>
      </c>
      <c r="L4037" s="0" t="s">
        <v>125</v>
      </c>
    </row>
    <row r="4038" customFormat="false" ht="14.4" hidden="false" customHeight="false" outlineLevel="0" collapsed="false">
      <c r="A4038" s="39" t="n">
        <v>44795</v>
      </c>
      <c r="B4038" s="0" t="n">
        <v>0.684944330895009</v>
      </c>
      <c r="C4038" s="40" t="n">
        <v>0.678928245901376</v>
      </c>
      <c r="D4038" s="40" t="n">
        <v>16.0098069666004</v>
      </c>
      <c r="F4038" s="41" t="n">
        <v>58.2</v>
      </c>
      <c r="G4038" s="41" t="n">
        <v>498.8571</v>
      </c>
      <c r="H4038" s="41" t="n">
        <v>17.4423778617528</v>
      </c>
      <c r="I4038" s="41" t="n">
        <v>17.3650226603277</v>
      </c>
      <c r="J4038" s="41" t="n">
        <v>16.1144469039562</v>
      </c>
      <c r="K4038" s="41" t="n">
        <v>17.4037002610403</v>
      </c>
      <c r="L4038" s="0" t="s">
        <v>125</v>
      </c>
    </row>
    <row r="4039" customFormat="false" ht="14.4" hidden="false" customHeight="false" outlineLevel="0" collapsed="false">
      <c r="A4039" s="39" t="n">
        <v>44795</v>
      </c>
      <c r="B4039" s="0" t="n">
        <v>0.68495205026455</v>
      </c>
      <c r="C4039" s="40" t="n">
        <v>0.678937607756275</v>
      </c>
      <c r="D4039" s="40" t="n">
        <v>16.0100277285007</v>
      </c>
      <c r="F4039" s="41" t="n">
        <v>58.2</v>
      </c>
      <c r="G4039" s="41" t="n">
        <v>498.8571</v>
      </c>
      <c r="H4039" s="41" t="n">
        <v>17.4423778617528</v>
      </c>
      <c r="I4039" s="41" t="n">
        <v>17.3650226603277</v>
      </c>
      <c r="J4039" s="41" t="n">
        <v>16.1144469039562</v>
      </c>
      <c r="K4039" s="41" t="n">
        <v>17.4037002610403</v>
      </c>
      <c r="L4039" s="0" t="s">
        <v>125</v>
      </c>
    </row>
    <row r="4040" customFormat="false" ht="14.4" hidden="false" customHeight="false" outlineLevel="0" collapsed="false">
      <c r="A4040" s="39" t="n">
        <v>44795</v>
      </c>
      <c r="B4040" s="0" t="n">
        <v>0.684959769634092</v>
      </c>
      <c r="C4040" s="40" t="n">
        <v>0.678975275680646</v>
      </c>
      <c r="D4040" s="40" t="n">
        <v>16.0109159758253</v>
      </c>
      <c r="F4040" s="41" t="n">
        <v>58.2</v>
      </c>
      <c r="G4040" s="41" t="n">
        <v>498.8571</v>
      </c>
      <c r="H4040" s="41" t="n">
        <v>17.4423778617528</v>
      </c>
      <c r="I4040" s="41" t="n">
        <v>17.3650226603277</v>
      </c>
      <c r="J4040" s="41" t="n">
        <v>16.1144469039562</v>
      </c>
      <c r="K4040" s="41" t="n">
        <v>17.4037002610403</v>
      </c>
      <c r="L4040" s="0" t="s">
        <v>125</v>
      </c>
    </row>
    <row r="4041" customFormat="false" ht="14.4" hidden="false" customHeight="false" outlineLevel="0" collapsed="false">
      <c r="A4041" s="39" t="n">
        <v>44795</v>
      </c>
      <c r="B4041" s="0" t="n">
        <v>0.684967489003634</v>
      </c>
      <c r="C4041" s="40" t="n">
        <v>0.679040226004538</v>
      </c>
      <c r="D4041" s="40" t="n">
        <v>16.012447569413</v>
      </c>
      <c r="F4041" s="41" t="n">
        <v>58.2</v>
      </c>
      <c r="G4041" s="41" t="n">
        <v>498.8571</v>
      </c>
      <c r="H4041" s="41" t="n">
        <v>17.4423778617528</v>
      </c>
      <c r="I4041" s="41" t="n">
        <v>17.3650226603277</v>
      </c>
      <c r="J4041" s="41" t="n">
        <v>16.1144469039562</v>
      </c>
      <c r="K4041" s="41" t="n">
        <v>17.4037002610403</v>
      </c>
      <c r="L4041" s="0" t="s">
        <v>125</v>
      </c>
    </row>
    <row r="4042" customFormat="false" ht="14.4" hidden="false" customHeight="false" outlineLevel="0" collapsed="false">
      <c r="A4042" s="39" t="n">
        <v>44795</v>
      </c>
      <c r="B4042" s="0" t="n">
        <v>0.684975208373175</v>
      </c>
      <c r="C4042" s="40" t="n">
        <v>0.679131435058001</v>
      </c>
      <c r="D4042" s="40" t="n">
        <v>16.0145983701027</v>
      </c>
      <c r="F4042" s="41" t="n">
        <v>58.2</v>
      </c>
      <c r="G4042" s="41" t="n">
        <v>498.8571</v>
      </c>
      <c r="H4042" s="41" t="n">
        <v>17.4423778617528</v>
      </c>
      <c r="I4042" s="41" t="n">
        <v>17.3650226603277</v>
      </c>
      <c r="J4042" s="41" t="n">
        <v>16.1144469039562</v>
      </c>
      <c r="K4042" s="41" t="n">
        <v>17.4037002610403</v>
      </c>
      <c r="L4042" s="0" t="s">
        <v>125</v>
      </c>
    </row>
    <row r="4043" customFormat="false" ht="14.4" hidden="false" customHeight="false" outlineLevel="0" collapsed="false">
      <c r="A4043" s="39" t="n">
        <v>44795</v>
      </c>
      <c r="B4043" s="0" t="n">
        <v>0.684982927742717</v>
      </c>
      <c r="C4043" s="40" t="n">
        <v>0.679247879171084</v>
      </c>
      <c r="D4043" s="40" t="n">
        <v>16.0173442387333</v>
      </c>
      <c r="F4043" s="41" t="n">
        <v>58.2</v>
      </c>
      <c r="G4043" s="41" t="n">
        <v>498.8571</v>
      </c>
      <c r="H4043" s="41" t="n">
        <v>17.4423778617528</v>
      </c>
      <c r="I4043" s="41" t="n">
        <v>17.3650226603277</v>
      </c>
      <c r="J4043" s="41" t="n">
        <v>16.1144469039562</v>
      </c>
      <c r="K4043" s="41" t="n">
        <v>17.4037002610403</v>
      </c>
      <c r="L4043" s="0" t="s">
        <v>125</v>
      </c>
    </row>
    <row r="4044" customFormat="false" ht="14.4" hidden="false" customHeight="false" outlineLevel="0" collapsed="false">
      <c r="A4044" s="39" t="n">
        <v>44795</v>
      </c>
      <c r="B4044" s="0" t="n">
        <v>0.684990647112259</v>
      </c>
      <c r="C4044" s="40" t="n">
        <v>0.679388534673837</v>
      </c>
      <c r="D4044" s="40" t="n">
        <v>16.0206610361438</v>
      </c>
      <c r="F4044" s="41" t="n">
        <v>58.2</v>
      </c>
      <c r="G4044" s="41" t="n">
        <v>498.8571</v>
      </c>
      <c r="H4044" s="41" t="n">
        <v>17.4423778617528</v>
      </c>
      <c r="I4044" s="41" t="n">
        <v>17.3650226603277</v>
      </c>
      <c r="J4044" s="41" t="n">
        <v>16.1144469039562</v>
      </c>
      <c r="K4044" s="41" t="n">
        <v>17.4037002610403</v>
      </c>
      <c r="L4044" s="0" t="s">
        <v>125</v>
      </c>
    </row>
    <row r="4045" customFormat="false" ht="14.4" hidden="false" customHeight="false" outlineLevel="0" collapsed="false">
      <c r="A4045" s="39" t="n">
        <v>44795</v>
      </c>
      <c r="B4045" s="0" t="n">
        <v>0.6849983664818</v>
      </c>
      <c r="C4045" s="40" t="n">
        <v>0.67955237789631</v>
      </c>
      <c r="D4045" s="40" t="n">
        <v>16.0245246231729</v>
      </c>
      <c r="F4045" s="41" t="n">
        <v>58.2</v>
      </c>
      <c r="G4045" s="41" t="n">
        <v>498.8571</v>
      </c>
      <c r="H4045" s="41" t="n">
        <v>17.4423778617528</v>
      </c>
      <c r="I4045" s="41" t="n">
        <v>17.3650226603277</v>
      </c>
      <c r="J4045" s="41" t="n">
        <v>16.1144469039562</v>
      </c>
      <c r="K4045" s="41" t="n">
        <v>17.4037002610403</v>
      </c>
      <c r="L4045" s="0" t="s">
        <v>125</v>
      </c>
    </row>
    <row r="4046" customFormat="false" ht="14.4" hidden="false" customHeight="false" outlineLevel="0" collapsed="false">
      <c r="A4046" s="39" t="n">
        <v>44795</v>
      </c>
      <c r="B4046" s="0" t="n">
        <v>0.685006085851342</v>
      </c>
      <c r="C4046" s="40" t="n">
        <v>0.679738385168551</v>
      </c>
      <c r="D4046" s="40" t="n">
        <v>16.0289108606596</v>
      </c>
      <c r="F4046" s="41" t="n">
        <v>58.2</v>
      </c>
      <c r="G4046" s="41" t="n">
        <v>498.8571</v>
      </c>
      <c r="H4046" s="41" t="n">
        <v>17.4423778617528</v>
      </c>
      <c r="I4046" s="41" t="n">
        <v>17.3650226603277</v>
      </c>
      <c r="J4046" s="41" t="n">
        <v>16.1144469039562</v>
      </c>
      <c r="K4046" s="41" t="n">
        <v>17.4037002610403</v>
      </c>
      <c r="L4046" s="0" t="s">
        <v>125</v>
      </c>
    </row>
    <row r="4047" customFormat="false" ht="14.4" hidden="false" customHeight="false" outlineLevel="0" collapsed="false">
      <c r="A4047" s="39" t="n">
        <v>44795</v>
      </c>
      <c r="B4047" s="0" t="n">
        <v>0.685013805220884</v>
      </c>
      <c r="C4047" s="40" t="n">
        <v>0.679945532820611</v>
      </c>
      <c r="D4047" s="40" t="n">
        <v>16.0337956094428</v>
      </c>
      <c r="F4047" s="41" t="n">
        <v>58.2</v>
      </c>
      <c r="G4047" s="41" t="n">
        <v>498.8571</v>
      </c>
      <c r="H4047" s="41" t="n">
        <v>17.4423778617528</v>
      </c>
      <c r="I4047" s="41" t="n">
        <v>17.3650226603277</v>
      </c>
      <c r="J4047" s="41" t="n">
        <v>16.1144469039562</v>
      </c>
      <c r="K4047" s="41" t="n">
        <v>17.4037002610403</v>
      </c>
      <c r="L4047" s="0" t="s">
        <v>125</v>
      </c>
    </row>
    <row r="4048" customFormat="false" ht="14.4" hidden="false" customHeight="false" outlineLevel="0" collapsed="false">
      <c r="A4048" s="39" t="n">
        <v>44795</v>
      </c>
      <c r="B4048" s="0" t="n">
        <v>0.685021524590425</v>
      </c>
      <c r="C4048" s="40" t="n">
        <v>0.680172797182539</v>
      </c>
      <c r="D4048" s="40" t="n">
        <v>16.0391547303615</v>
      </c>
      <c r="F4048" s="41" t="n">
        <v>58.2</v>
      </c>
      <c r="G4048" s="41" t="n">
        <v>498.8571</v>
      </c>
      <c r="H4048" s="41" t="n">
        <v>17.4423778617528</v>
      </c>
      <c r="I4048" s="41" t="n">
        <v>17.3650226603277</v>
      </c>
      <c r="J4048" s="41" t="n">
        <v>16.1144469039562</v>
      </c>
      <c r="K4048" s="41" t="n">
        <v>17.4037002610403</v>
      </c>
      <c r="L4048" s="0" t="s">
        <v>125</v>
      </c>
    </row>
    <row r="4049" customFormat="false" ht="14.4" hidden="false" customHeight="false" outlineLevel="0" collapsed="false">
      <c r="A4049" s="39" t="n">
        <v>44795</v>
      </c>
      <c r="B4049" s="0" t="n">
        <v>0.685029243959967</v>
      </c>
      <c r="C4049" s="40" t="n">
        <v>0.680419154584384</v>
      </c>
      <c r="D4049" s="40" t="n">
        <v>16.0449640842544</v>
      </c>
      <c r="F4049" s="41" t="n">
        <v>58.2</v>
      </c>
      <c r="G4049" s="41" t="n">
        <v>498.8571</v>
      </c>
      <c r="H4049" s="41" t="n">
        <v>17.4423778617528</v>
      </c>
      <c r="I4049" s="41" t="n">
        <v>17.3650226603277</v>
      </c>
      <c r="J4049" s="41" t="n">
        <v>16.1144469039562</v>
      </c>
      <c r="K4049" s="41" t="n">
        <v>17.4037002610403</v>
      </c>
      <c r="L4049" s="0" t="s">
        <v>125</v>
      </c>
    </row>
    <row r="4050" customFormat="false" ht="14.4" hidden="false" customHeight="false" outlineLevel="0" collapsed="false">
      <c r="A4050" s="39" t="n">
        <v>44795</v>
      </c>
      <c r="B4050" s="0" t="n">
        <v>0.685036963329508</v>
      </c>
      <c r="C4050" s="40" t="n">
        <v>0.680683581356197</v>
      </c>
      <c r="D4050" s="40" t="n">
        <v>16.0511995319605</v>
      </c>
      <c r="F4050" s="41" t="n">
        <v>58.2</v>
      </c>
      <c r="G4050" s="41" t="n">
        <v>498.8571</v>
      </c>
      <c r="H4050" s="41" t="n">
        <v>17.4423778617528</v>
      </c>
      <c r="I4050" s="41" t="n">
        <v>17.3650226603277</v>
      </c>
      <c r="J4050" s="41" t="n">
        <v>16.1144469039562</v>
      </c>
      <c r="K4050" s="41" t="n">
        <v>17.4037002610403</v>
      </c>
      <c r="L4050" s="0" t="s">
        <v>125</v>
      </c>
    </row>
    <row r="4051" customFormat="false" ht="14.4" hidden="false" customHeight="false" outlineLevel="0" collapsed="false">
      <c r="A4051" s="39" t="n">
        <v>44795</v>
      </c>
      <c r="B4051" s="0" t="n">
        <v>0.68504468269905</v>
      </c>
      <c r="C4051" s="40" t="n">
        <v>0.680964926445126</v>
      </c>
      <c r="D4051" s="40" t="n">
        <v>16.0578339305025</v>
      </c>
      <c r="F4051" s="41" t="n">
        <v>58.2</v>
      </c>
      <c r="G4051" s="41" t="n">
        <v>498.8571</v>
      </c>
      <c r="H4051" s="41" t="n">
        <v>17.4423778617528</v>
      </c>
      <c r="I4051" s="41" t="n">
        <v>17.3650226603277</v>
      </c>
      <c r="J4051" s="41" t="n">
        <v>16.1144469039562</v>
      </c>
      <c r="K4051" s="41" t="n">
        <v>17.4037002610403</v>
      </c>
      <c r="L4051" s="0" t="s">
        <v>125</v>
      </c>
    </row>
    <row r="4052" customFormat="false" ht="14.4" hidden="false" customHeight="false" outlineLevel="0" collapsed="false">
      <c r="A4052" s="39" t="n">
        <v>44795</v>
      </c>
      <c r="B4052" s="0" t="n">
        <v>0.685052402068592</v>
      </c>
      <c r="C4052" s="40" t="n">
        <v>0.681259600638321</v>
      </c>
      <c r="D4052" s="40" t="n">
        <v>16.0647826426523</v>
      </c>
      <c r="F4052" s="41" t="n">
        <v>58.2</v>
      </c>
      <c r="G4052" s="41" t="n">
        <v>498.8571</v>
      </c>
      <c r="H4052" s="41" t="n">
        <v>17.4423778617528</v>
      </c>
      <c r="I4052" s="41" t="n">
        <v>17.3650226603277</v>
      </c>
      <c r="J4052" s="41" t="n">
        <v>16.1144469039562</v>
      </c>
      <c r="K4052" s="41" t="n">
        <v>17.4037002610403</v>
      </c>
      <c r="L4052" s="0" t="s">
        <v>125</v>
      </c>
    </row>
    <row r="4053" customFormat="false" ht="14.4" hidden="false" customHeight="false" outlineLevel="0" collapsed="false">
      <c r="A4053" s="39" t="n">
        <v>44795</v>
      </c>
      <c r="B4053" s="0" t="n">
        <v>0.685060121438133</v>
      </c>
      <c r="C4053" s="40" t="n">
        <v>0.681561821960316</v>
      </c>
      <c r="D4053" s="40" t="n">
        <v>16.0719093236462</v>
      </c>
      <c r="F4053" s="41" t="n">
        <v>58.2</v>
      </c>
      <c r="G4053" s="41" t="n">
        <v>498.8571</v>
      </c>
      <c r="H4053" s="41" t="n">
        <v>17.4423778617528</v>
      </c>
      <c r="I4053" s="41" t="n">
        <v>17.3650226603277</v>
      </c>
      <c r="J4053" s="41" t="n">
        <v>16.1144469039562</v>
      </c>
      <c r="K4053" s="41" t="n">
        <v>17.4037002610403</v>
      </c>
      <c r="L4053" s="0" t="s">
        <v>125</v>
      </c>
    </row>
    <row r="4054" customFormat="false" ht="14.4" hidden="false" customHeight="false" outlineLevel="0" collapsed="false">
      <c r="A4054" s="39" t="n">
        <v>44795</v>
      </c>
      <c r="B4054" s="0" t="n">
        <v>0.685067840807675</v>
      </c>
      <c r="C4054" s="40" t="n">
        <v>0.681865730305425</v>
      </c>
      <c r="D4054" s="40" t="n">
        <v>16.0790757863322</v>
      </c>
      <c r="F4054" s="41" t="n">
        <v>58.2</v>
      </c>
      <c r="G4054" s="41" t="n">
        <v>498.8571</v>
      </c>
      <c r="H4054" s="41" t="n">
        <v>17.4423778617528</v>
      </c>
      <c r="I4054" s="41" t="n">
        <v>17.3650226603277</v>
      </c>
      <c r="J4054" s="41" t="n">
        <v>16.1144469039562</v>
      </c>
      <c r="K4054" s="41" t="n">
        <v>17.4037002610403</v>
      </c>
      <c r="L4054" s="0" t="s">
        <v>125</v>
      </c>
    </row>
    <row r="4055" customFormat="false" ht="14.4" hidden="false" customHeight="false" outlineLevel="0" collapsed="false">
      <c r="A4055" s="39" t="n">
        <v>44795</v>
      </c>
      <c r="B4055" s="0" t="n">
        <v>0.685075560177217</v>
      </c>
      <c r="C4055" s="40" t="n">
        <v>0.68216546556796</v>
      </c>
      <c r="D4055" s="40" t="n">
        <v>16.0861438435581</v>
      </c>
      <c r="F4055" s="41" t="n">
        <v>58.2</v>
      </c>
      <c r="G4055" s="41" t="n">
        <v>498.8571</v>
      </c>
      <c r="H4055" s="41" t="n">
        <v>17.4423778617528</v>
      </c>
      <c r="I4055" s="41" t="n">
        <v>17.3650226603277</v>
      </c>
      <c r="J4055" s="41" t="n">
        <v>16.1144469039562</v>
      </c>
      <c r="K4055" s="41" t="n">
        <v>17.4037002610403</v>
      </c>
      <c r="L4055" s="0" t="s">
        <v>125</v>
      </c>
    </row>
    <row r="4056" customFormat="false" ht="14.4" hidden="false" customHeight="false" outlineLevel="0" collapsed="false">
      <c r="A4056" s="39" t="n">
        <v>44795</v>
      </c>
      <c r="B4056" s="0" t="n">
        <v>0.685083279546758</v>
      </c>
      <c r="C4056" s="40" t="n">
        <v>0.682455167642234</v>
      </c>
      <c r="D4056" s="40" t="n">
        <v>16.0929753081715</v>
      </c>
      <c r="F4056" s="41" t="n">
        <v>58.2</v>
      </c>
      <c r="G4056" s="41" t="n">
        <v>498.8571</v>
      </c>
      <c r="H4056" s="41" t="n">
        <v>17.4423778617528</v>
      </c>
      <c r="I4056" s="41" t="n">
        <v>17.3650226603277</v>
      </c>
      <c r="J4056" s="41" t="n">
        <v>16.1144469039562</v>
      </c>
      <c r="K4056" s="41" t="n">
        <v>17.4037002610403</v>
      </c>
      <c r="L4056" s="0" t="s">
        <v>125</v>
      </c>
    </row>
    <row r="4057" customFormat="false" ht="14.4" hidden="false" customHeight="false" outlineLevel="0" collapsed="false">
      <c r="A4057" s="39" t="n">
        <v>44795</v>
      </c>
      <c r="B4057" s="0" t="n">
        <v>0.6850909989163</v>
      </c>
      <c r="C4057" s="40" t="n">
        <v>0.682728976422561</v>
      </c>
      <c r="D4057" s="40" t="n">
        <v>16.0994319930204</v>
      </c>
      <c r="F4057" s="41" t="n">
        <v>58.2</v>
      </c>
      <c r="G4057" s="41" t="n">
        <v>498.8571</v>
      </c>
      <c r="H4057" s="41" t="n">
        <v>17.4423778617528</v>
      </c>
      <c r="I4057" s="41" t="n">
        <v>17.3650226603277</v>
      </c>
      <c r="J4057" s="41" t="n">
        <v>16.1144469039562</v>
      </c>
      <c r="K4057" s="41" t="n">
        <v>17.4037002610403</v>
      </c>
      <c r="L4057" s="0" t="s">
        <v>125</v>
      </c>
    </row>
    <row r="4058" customFormat="false" ht="14.4" hidden="false" customHeight="false" outlineLevel="0" collapsed="false">
      <c r="A4058" s="39" t="n">
        <v>44795</v>
      </c>
      <c r="B4058" s="0" t="n">
        <v>0.685098718285842</v>
      </c>
      <c r="C4058" s="40" t="n">
        <v>0.682981031803254</v>
      </c>
      <c r="D4058" s="40" t="n">
        <v>16.1053757109525</v>
      </c>
      <c r="F4058" s="41" t="n">
        <v>58.2</v>
      </c>
      <c r="G4058" s="41" t="n">
        <v>498.8571</v>
      </c>
      <c r="H4058" s="41" t="n">
        <v>17.4423778617528</v>
      </c>
      <c r="I4058" s="41" t="n">
        <v>17.3650226603277</v>
      </c>
      <c r="J4058" s="41" t="n">
        <v>16.1144469039562</v>
      </c>
      <c r="K4058" s="41" t="n">
        <v>17.4037002610403</v>
      </c>
      <c r="L4058" s="0" t="s">
        <v>125</v>
      </c>
    </row>
    <row r="4059" customFormat="false" ht="14.4" hidden="false" customHeight="false" outlineLevel="0" collapsed="false">
      <c r="A4059" s="39" t="n">
        <v>44795</v>
      </c>
      <c r="B4059" s="0" t="n">
        <v>0.685106437655383</v>
      </c>
      <c r="C4059" s="40" t="n">
        <v>0.683205473678625</v>
      </c>
      <c r="D4059" s="40" t="n">
        <v>16.1106682748156</v>
      </c>
      <c r="F4059" s="41" t="n">
        <v>58.2</v>
      </c>
      <c r="G4059" s="41" t="n">
        <v>498.8571</v>
      </c>
      <c r="H4059" s="41" t="n">
        <v>17.4423778617528</v>
      </c>
      <c r="I4059" s="41" t="n">
        <v>17.3650226603277</v>
      </c>
      <c r="J4059" s="41" t="n">
        <v>16.1144469039562</v>
      </c>
      <c r="K4059" s="41" t="n">
        <v>17.4037002610403</v>
      </c>
      <c r="L4059" s="0" t="s">
        <v>125</v>
      </c>
    </row>
    <row r="4060" customFormat="false" ht="14.4" hidden="false" customHeight="false" outlineLevel="0" collapsed="false">
      <c r="A4060" s="39" t="n">
        <v>44795</v>
      </c>
      <c r="B4060" s="0" t="n">
        <v>0.685114157024925</v>
      </c>
      <c r="C4060" s="40" t="n">
        <v>0.683396441942987</v>
      </c>
      <c r="D4060" s="40" t="n">
        <v>16.1151714974576</v>
      </c>
      <c r="F4060" s="41" t="n">
        <v>58.2</v>
      </c>
      <c r="G4060" s="41" t="n">
        <v>498.8571</v>
      </c>
      <c r="H4060" s="41" t="n">
        <v>17.4423778617528</v>
      </c>
      <c r="I4060" s="41" t="n">
        <v>17.3650226603277</v>
      </c>
      <c r="J4060" s="41" t="n">
        <v>16.1144469039562</v>
      </c>
      <c r="K4060" s="41" t="n">
        <v>17.4037002610403</v>
      </c>
      <c r="L4060" s="0" t="s">
        <v>125</v>
      </c>
    </row>
    <row r="4061" customFormat="false" ht="14.4" hidden="false" customHeight="false" outlineLevel="0" collapsed="false">
      <c r="A4061" s="39" t="n">
        <v>44795</v>
      </c>
      <c r="B4061" s="0" t="n">
        <v>0.685121876394467</v>
      </c>
      <c r="C4061" s="40" t="n">
        <v>0.683548076490654</v>
      </c>
      <c r="D4061" s="40" t="n">
        <v>16.1187471917261</v>
      </c>
      <c r="F4061" s="41" t="n">
        <v>58.2</v>
      </c>
      <c r="G4061" s="41" t="n">
        <v>498.8571</v>
      </c>
      <c r="H4061" s="41" t="n">
        <v>17.4423778617528</v>
      </c>
      <c r="I4061" s="41" t="n">
        <v>17.3650226603277</v>
      </c>
      <c r="J4061" s="41" t="n">
        <v>16.1144469039562</v>
      </c>
      <c r="K4061" s="41" t="n">
        <v>17.4037002610403</v>
      </c>
      <c r="L4061" s="0" t="s">
        <v>125</v>
      </c>
    </row>
    <row r="4062" customFormat="false" ht="14.4" hidden="false" customHeight="false" outlineLevel="0" collapsed="false">
      <c r="A4062" s="39" t="n">
        <v>44795</v>
      </c>
      <c r="B4062" s="0" t="n">
        <v>0.685129595764009</v>
      </c>
      <c r="C4062" s="40" t="n">
        <v>0.683654517215938</v>
      </c>
      <c r="D4062" s="40" t="n">
        <v>16.121257170469</v>
      </c>
      <c r="F4062" s="41" t="n">
        <v>58.2</v>
      </c>
      <c r="G4062" s="41" t="n">
        <v>498.8571</v>
      </c>
      <c r="H4062" s="41" t="n">
        <v>17.4423778617528</v>
      </c>
      <c r="I4062" s="41" t="n">
        <v>17.3650226603277</v>
      </c>
      <c r="J4062" s="41" t="n">
        <v>16.1144469039562</v>
      </c>
      <c r="K4062" s="41" t="n">
        <v>17.4037002610403</v>
      </c>
      <c r="L4062" s="0" t="s">
        <v>125</v>
      </c>
    </row>
    <row r="4063" customFormat="false" ht="14.4" hidden="false" customHeight="false" outlineLevel="0" collapsed="false">
      <c r="A4063" s="39" t="n">
        <v>44795</v>
      </c>
      <c r="B4063" s="0" t="n">
        <v>0.68513731513355</v>
      </c>
      <c r="C4063" s="40" t="n">
        <v>0.683709904013153</v>
      </c>
      <c r="D4063" s="40" t="n">
        <v>16.1225632465342</v>
      </c>
      <c r="F4063" s="41" t="n">
        <v>58.2</v>
      </c>
      <c r="G4063" s="41" t="n">
        <v>498.8571</v>
      </c>
      <c r="H4063" s="41" t="n">
        <v>17.4423778617528</v>
      </c>
      <c r="I4063" s="41" t="n">
        <v>17.3650226603277</v>
      </c>
      <c r="J4063" s="41" t="n">
        <v>16.1144469039562</v>
      </c>
      <c r="K4063" s="41" t="n">
        <v>17.4037002610403</v>
      </c>
      <c r="L4063" s="0" t="s">
        <v>125</v>
      </c>
    </row>
    <row r="4064" customFormat="false" ht="14.4" hidden="false" customHeight="false" outlineLevel="0" collapsed="false">
      <c r="A4064" s="39" t="n">
        <v>44795</v>
      </c>
      <c r="B4064" s="0" t="n">
        <v>0.685145034503092</v>
      </c>
      <c r="C4064" s="40" t="n">
        <v>0.683708376776611</v>
      </c>
      <c r="D4064" s="40" t="n">
        <v>16.1225272327693</v>
      </c>
      <c r="F4064" s="41" t="n">
        <v>58.2</v>
      </c>
      <c r="G4064" s="41" t="n">
        <v>498.8571</v>
      </c>
      <c r="H4064" s="41" t="n">
        <v>17.4423778617528</v>
      </c>
      <c r="I4064" s="41" t="n">
        <v>17.3650226603277</v>
      </c>
      <c r="J4064" s="41" t="n">
        <v>16.1144469039562</v>
      </c>
      <c r="K4064" s="41" t="n">
        <v>17.4037002610403</v>
      </c>
      <c r="L4064" s="0" t="s">
        <v>125</v>
      </c>
    </row>
    <row r="4065" customFormat="false" ht="14.4" hidden="false" customHeight="false" outlineLevel="0" collapsed="false">
      <c r="A4065" s="39" t="n">
        <v>44795</v>
      </c>
      <c r="B4065" s="0" t="n">
        <v>0.685152753872633</v>
      </c>
      <c r="C4065" s="40" t="n">
        <v>0.683644075400625</v>
      </c>
      <c r="D4065" s="40" t="n">
        <v>16.1210109420222</v>
      </c>
      <c r="F4065" s="41" t="n">
        <v>58.2</v>
      </c>
      <c r="G4065" s="41" t="n">
        <v>498.8571</v>
      </c>
      <c r="H4065" s="41" t="n">
        <v>17.4423778617528</v>
      </c>
      <c r="I4065" s="41" t="n">
        <v>17.3650226603277</v>
      </c>
      <c r="J4065" s="41" t="n">
        <v>16.1144469039562</v>
      </c>
      <c r="K4065" s="41" t="n">
        <v>17.4037002610403</v>
      </c>
      <c r="L4065" s="0" t="s">
        <v>125</v>
      </c>
    </row>
    <row r="4066" customFormat="false" ht="14.4" hidden="false" customHeight="false" outlineLevel="0" collapsed="false">
      <c r="A4066" s="39" t="n">
        <v>44795</v>
      </c>
      <c r="B4066" s="0" t="n">
        <v>0.685160473242175</v>
      </c>
      <c r="C4066" s="40" t="n">
        <v>0.683511542165937</v>
      </c>
      <c r="D4066" s="40" t="n">
        <v>16.1178856758149</v>
      </c>
      <c r="F4066" s="41" t="n">
        <v>58.2</v>
      </c>
      <c r="G4066" s="41" t="n">
        <v>498.8571</v>
      </c>
      <c r="H4066" s="41" t="n">
        <v>17.4423778617528</v>
      </c>
      <c r="I4066" s="41" t="n">
        <v>17.3650226603277</v>
      </c>
      <c r="J4066" s="41" t="n">
        <v>16.1144469039562</v>
      </c>
      <c r="K4066" s="41" t="n">
        <v>17.4037002610403</v>
      </c>
      <c r="L4066" s="0" t="s">
        <v>125</v>
      </c>
    </row>
    <row r="4067" customFormat="false" ht="14.4" hidden="false" customHeight="false" outlineLevel="0" collapsed="false">
      <c r="A4067" s="39" t="n">
        <v>44795</v>
      </c>
      <c r="B4067" s="0" t="n">
        <v>0.685168192611717</v>
      </c>
      <c r="C4067" s="40" t="n">
        <v>0.683312809009498</v>
      </c>
      <c r="D4067" s="40" t="n">
        <v>16.113199349253</v>
      </c>
      <c r="F4067" s="41" t="n">
        <v>58.2</v>
      </c>
      <c r="G4067" s="41" t="n">
        <v>498.8571</v>
      </c>
      <c r="H4067" s="41" t="n">
        <v>17.4423778617528</v>
      </c>
      <c r="I4067" s="41" t="n">
        <v>17.3650226603277</v>
      </c>
      <c r="J4067" s="41" t="n">
        <v>16.1144469039562</v>
      </c>
      <c r="K4067" s="41" t="n">
        <v>17.4037002610403</v>
      </c>
      <c r="L4067" s="0" t="s">
        <v>125</v>
      </c>
    </row>
    <row r="4068" customFormat="false" ht="14.4" hidden="false" customHeight="false" outlineLevel="0" collapsed="false">
      <c r="A4068" s="39" t="n">
        <v>44795</v>
      </c>
      <c r="B4068" s="0" t="n">
        <v>0.685175911981258</v>
      </c>
      <c r="C4068" s="40" t="n">
        <v>0.683056531097527</v>
      </c>
      <c r="D4068" s="40" t="n">
        <v>16.1071560598108</v>
      </c>
      <c r="F4068" s="41" t="n">
        <v>58.2</v>
      </c>
      <c r="G4068" s="41" t="n">
        <v>498.8571</v>
      </c>
      <c r="H4068" s="41" t="n">
        <v>17.4423778617528</v>
      </c>
      <c r="I4068" s="41" t="n">
        <v>17.3650226603277</v>
      </c>
      <c r="J4068" s="41" t="n">
        <v>16.1144469039562</v>
      </c>
      <c r="K4068" s="41" t="n">
        <v>17.4037002610403</v>
      </c>
      <c r="L4068" s="0" t="s">
        <v>125</v>
      </c>
    </row>
    <row r="4069" customFormat="false" ht="14.4" hidden="false" customHeight="false" outlineLevel="0" collapsed="false">
      <c r="A4069" s="39" t="n">
        <v>44795</v>
      </c>
      <c r="B4069" s="0" t="n">
        <v>0.6851836313508</v>
      </c>
      <c r="C4069" s="40" t="n">
        <v>0.682751591875841</v>
      </c>
      <c r="D4069" s="40" t="n">
        <v>16.0999652880242</v>
      </c>
      <c r="F4069" s="41" t="n">
        <v>58.2</v>
      </c>
      <c r="G4069" s="41" t="n">
        <v>498.8571</v>
      </c>
      <c r="H4069" s="41" t="n">
        <v>17.4423778617528</v>
      </c>
      <c r="I4069" s="41" t="n">
        <v>17.3650226603277</v>
      </c>
      <c r="J4069" s="41" t="n">
        <v>16.1144469039562</v>
      </c>
      <c r="K4069" s="41" t="n">
        <v>17.4037002610403</v>
      </c>
      <c r="L4069" s="0" t="s">
        <v>125</v>
      </c>
    </row>
    <row r="4070" customFormat="false" ht="14.4" hidden="false" customHeight="false" outlineLevel="0" collapsed="false">
      <c r="A4070" s="39" t="n">
        <v>44795</v>
      </c>
      <c r="B4070" s="0" t="n">
        <v>0.685191350720342</v>
      </c>
      <c r="C4070" s="40" t="n">
        <v>0.682406874790255</v>
      </c>
      <c r="D4070" s="40" t="n">
        <v>16.091836514429</v>
      </c>
      <c r="F4070" s="41" t="n">
        <v>58.2</v>
      </c>
      <c r="G4070" s="41" t="n">
        <v>498.8571</v>
      </c>
      <c r="H4070" s="41" t="n">
        <v>17.4423778617528</v>
      </c>
      <c r="I4070" s="41" t="n">
        <v>17.3650226603277</v>
      </c>
      <c r="J4070" s="41" t="n">
        <v>16.1144469039562</v>
      </c>
      <c r="K4070" s="41" t="n">
        <v>17.4037002610403</v>
      </c>
      <c r="L4070" s="0" t="s">
        <v>125</v>
      </c>
    </row>
    <row r="4071" customFormat="false" ht="14.4" hidden="false" customHeight="false" outlineLevel="0" collapsed="false">
      <c r="A4071" s="39" t="n">
        <v>44795</v>
      </c>
      <c r="B4071" s="0" t="n">
        <v>0.685199070089883</v>
      </c>
      <c r="C4071" s="40" t="n">
        <v>0.682031263286588</v>
      </c>
      <c r="D4071" s="40" t="n">
        <v>16.082979219561</v>
      </c>
      <c r="F4071" s="41" t="n">
        <v>58.2</v>
      </c>
      <c r="G4071" s="41" t="n">
        <v>498.8571</v>
      </c>
      <c r="H4071" s="41" t="n">
        <v>17.4423778617528</v>
      </c>
      <c r="I4071" s="41" t="n">
        <v>17.3650226603277</v>
      </c>
      <c r="J4071" s="41" t="n">
        <v>16.1144469039562</v>
      </c>
      <c r="K4071" s="41" t="n">
        <v>17.4037002610403</v>
      </c>
      <c r="L4071" s="0" t="s">
        <v>125</v>
      </c>
    </row>
    <row r="4072" customFormat="false" ht="14.4" hidden="false" customHeight="false" outlineLevel="0" collapsed="false">
      <c r="A4072" s="39" t="n">
        <v>44795</v>
      </c>
      <c r="B4072" s="0" t="n">
        <v>0.685206789459425</v>
      </c>
      <c r="C4072" s="40" t="n">
        <v>0.681633640810656</v>
      </c>
      <c r="D4072" s="40" t="n">
        <v>16.0736028839561</v>
      </c>
      <c r="F4072" s="41" t="n">
        <v>58.2</v>
      </c>
      <c r="G4072" s="41" t="n">
        <v>498.8571</v>
      </c>
      <c r="H4072" s="41" t="n">
        <v>17.4423778617528</v>
      </c>
      <c r="I4072" s="41" t="n">
        <v>17.3650226603277</v>
      </c>
      <c r="J4072" s="41" t="n">
        <v>16.1144469039562</v>
      </c>
      <c r="K4072" s="41" t="n">
        <v>17.4037002610403</v>
      </c>
      <c r="L4072" s="0" t="s">
        <v>125</v>
      </c>
    </row>
    <row r="4073" customFormat="false" ht="14.4" hidden="false" customHeight="false" outlineLevel="0" collapsed="false">
      <c r="A4073" s="39" t="n">
        <v>44795</v>
      </c>
      <c r="B4073" s="0" t="n">
        <v>0.685214508828967</v>
      </c>
      <c r="C4073" s="40" t="n">
        <v>0.681222890808277</v>
      </c>
      <c r="D4073" s="40" t="n">
        <v>16.06391698815</v>
      </c>
      <c r="F4073" s="41" t="n">
        <v>58.2</v>
      </c>
      <c r="G4073" s="41" t="n">
        <v>498.8571</v>
      </c>
      <c r="H4073" s="41" t="n">
        <v>17.4423778617528</v>
      </c>
      <c r="I4073" s="41" t="n">
        <v>17.3650226603277</v>
      </c>
      <c r="J4073" s="41" t="n">
        <v>16.1144469039562</v>
      </c>
      <c r="K4073" s="41" t="n">
        <v>17.4037002610403</v>
      </c>
      <c r="L4073" s="0" t="s">
        <v>125</v>
      </c>
    </row>
    <row r="4074" customFormat="false" ht="14.4" hidden="false" customHeight="false" outlineLevel="0" collapsed="false">
      <c r="A4074" s="39" t="n">
        <v>44795</v>
      </c>
      <c r="B4074" s="0" t="n">
        <v>0.685222228198508</v>
      </c>
      <c r="C4074" s="40" t="n">
        <v>0.680807896725266</v>
      </c>
      <c r="D4074" s="40" t="n">
        <v>16.0541310126785</v>
      </c>
      <c r="F4074" s="41" t="n">
        <v>58.2</v>
      </c>
      <c r="G4074" s="41" t="n">
        <v>498.8571</v>
      </c>
      <c r="H4074" s="41" t="n">
        <v>17.4423778617528</v>
      </c>
      <c r="I4074" s="41" t="n">
        <v>17.3650226603277</v>
      </c>
      <c r="J4074" s="41" t="n">
        <v>16.1144469039562</v>
      </c>
      <c r="K4074" s="41" t="n">
        <v>17.4037002610403</v>
      </c>
      <c r="L4074" s="0" t="s">
        <v>125</v>
      </c>
    </row>
    <row r="4075" customFormat="false" ht="14.4" hidden="false" customHeight="false" outlineLevel="0" collapsed="false">
      <c r="A4075" s="39" t="n">
        <v>44795</v>
      </c>
      <c r="B4075" s="0" t="n">
        <v>0.68522994756805</v>
      </c>
      <c r="C4075" s="40" t="n">
        <v>0.680397542007441</v>
      </c>
      <c r="D4075" s="40" t="n">
        <v>16.0444544380775</v>
      </c>
      <c r="F4075" s="41" t="n">
        <v>58.2</v>
      </c>
      <c r="G4075" s="41" t="n">
        <v>498.8571</v>
      </c>
      <c r="H4075" s="41" t="n">
        <v>17.4423778617528</v>
      </c>
      <c r="I4075" s="41" t="n">
        <v>17.3650226603277</v>
      </c>
      <c r="J4075" s="41" t="n">
        <v>16.1144469039562</v>
      </c>
      <c r="K4075" s="41" t="n">
        <v>17.4037002610403</v>
      </c>
      <c r="L4075" s="0" t="s">
        <v>125</v>
      </c>
    </row>
    <row r="4076" customFormat="false" ht="14.4" hidden="false" customHeight="false" outlineLevel="0" collapsed="false">
      <c r="A4076" s="39" t="n">
        <v>44795</v>
      </c>
      <c r="B4076" s="0" t="n">
        <v>0.685237666937592</v>
      </c>
      <c r="C4076" s="40" t="n">
        <v>0.680000710100619</v>
      </c>
      <c r="D4076" s="40" t="n">
        <v>16.0350967448827</v>
      </c>
      <c r="F4076" s="41" t="n">
        <v>58.2</v>
      </c>
      <c r="G4076" s="41" t="n">
        <v>498.8571</v>
      </c>
      <c r="H4076" s="41" t="n">
        <v>17.4423778617528</v>
      </c>
      <c r="I4076" s="41" t="n">
        <v>17.3650226603277</v>
      </c>
      <c r="J4076" s="41" t="n">
        <v>16.1144469039562</v>
      </c>
      <c r="K4076" s="41" t="n">
        <v>17.4037002610403</v>
      </c>
      <c r="L4076" s="0" t="s">
        <v>125</v>
      </c>
    </row>
    <row r="4077" customFormat="false" ht="14.4" hidden="false" customHeight="false" outlineLevel="0" collapsed="false">
      <c r="A4077" s="39" t="n">
        <v>44795</v>
      </c>
      <c r="B4077" s="0" t="n">
        <v>0.685245386307133</v>
      </c>
      <c r="C4077" s="40" t="n">
        <v>0.679626284450616</v>
      </c>
      <c r="D4077" s="40" t="n">
        <v>16.02626741363</v>
      </c>
      <c r="F4077" s="41" t="n">
        <v>58.2</v>
      </c>
      <c r="G4077" s="41" t="n">
        <v>498.8571</v>
      </c>
      <c r="H4077" s="41" t="n">
        <v>17.4423778617528</v>
      </c>
      <c r="I4077" s="41" t="n">
        <v>17.3650226603277</v>
      </c>
      <c r="J4077" s="41" t="n">
        <v>16.1144469039562</v>
      </c>
      <c r="K4077" s="41" t="n">
        <v>17.4037002610403</v>
      </c>
      <c r="L4077" s="0" t="s">
        <v>125</v>
      </c>
    </row>
    <row r="4078" customFormat="false" ht="14.4" hidden="false" customHeight="false" outlineLevel="0" collapsed="false">
      <c r="A4078" s="39" t="n">
        <v>44795</v>
      </c>
      <c r="B4078" s="0" t="n">
        <v>0.685253105676675</v>
      </c>
      <c r="C4078" s="40" t="n">
        <v>0.67928314850325</v>
      </c>
      <c r="D4078" s="40" t="n">
        <v>16.0181759248551</v>
      </c>
      <c r="F4078" s="41" t="n">
        <v>58.2</v>
      </c>
      <c r="G4078" s="41" t="n">
        <v>498.8571</v>
      </c>
      <c r="H4078" s="41" t="n">
        <v>17.4423778617528</v>
      </c>
      <c r="I4078" s="41" t="n">
        <v>17.3650226603277</v>
      </c>
      <c r="J4078" s="41" t="n">
        <v>16.1144469039562</v>
      </c>
      <c r="K4078" s="41" t="n">
        <v>17.4037002610403</v>
      </c>
      <c r="L4078" s="0" t="s">
        <v>125</v>
      </c>
    </row>
    <row r="4079" customFormat="false" ht="14.4" hidden="false" customHeight="false" outlineLevel="0" collapsed="false">
      <c r="A4079" s="39" t="n">
        <v>44795</v>
      </c>
      <c r="B4079" s="0" t="n">
        <v>0.685260825046217</v>
      </c>
      <c r="C4079" s="40" t="n">
        <v>0.678980185704338</v>
      </c>
      <c r="D4079" s="40" t="n">
        <v>16.011031759094</v>
      </c>
      <c r="F4079" s="41" t="n">
        <v>58.2</v>
      </c>
      <c r="G4079" s="41" t="n">
        <v>498.8571</v>
      </c>
      <c r="H4079" s="41" t="n">
        <v>17.4423778617528</v>
      </c>
      <c r="I4079" s="41" t="n">
        <v>17.3650226603277</v>
      </c>
      <c r="J4079" s="41" t="n">
        <v>16.1144469039562</v>
      </c>
      <c r="K4079" s="41" t="n">
        <v>17.4037002610403</v>
      </c>
      <c r="L4079" s="0" t="s">
        <v>125</v>
      </c>
    </row>
    <row r="4080" customFormat="false" ht="14.4" hidden="false" customHeight="false" outlineLevel="0" collapsed="false">
      <c r="A4080" s="39" t="n">
        <v>44795</v>
      </c>
      <c r="B4080" s="0" t="n">
        <v>0.685268544415758</v>
      </c>
      <c r="C4080" s="40" t="n">
        <v>0.678726279499697</v>
      </c>
      <c r="D4080" s="40" t="n">
        <v>16.0050443968824</v>
      </c>
      <c r="F4080" s="41" t="n">
        <v>58.2</v>
      </c>
      <c r="G4080" s="41" t="n">
        <v>498.8571</v>
      </c>
      <c r="H4080" s="41" t="n">
        <v>17.4423778617528</v>
      </c>
      <c r="I4080" s="41" t="n">
        <v>17.3650226603277</v>
      </c>
      <c r="J4080" s="41" t="n">
        <v>16.1144469039562</v>
      </c>
      <c r="K4080" s="41" t="n">
        <v>17.4037002610403</v>
      </c>
      <c r="L4080" s="0" t="s">
        <v>125</v>
      </c>
    </row>
    <row r="4081" customFormat="false" ht="14.4" hidden="false" customHeight="false" outlineLevel="0" collapsed="false">
      <c r="A4081" s="39" t="n">
        <v>44795</v>
      </c>
      <c r="B4081" s="0" t="n">
        <v>0.6852762637853</v>
      </c>
      <c r="C4081" s="40" t="n">
        <v>0.678530187912144</v>
      </c>
      <c r="D4081" s="40" t="n">
        <v>16.0004203611563</v>
      </c>
      <c r="F4081" s="41" t="n">
        <v>58.2</v>
      </c>
      <c r="G4081" s="41" t="n">
        <v>498.8571</v>
      </c>
      <c r="H4081" s="41" t="n">
        <v>17.4423778617528</v>
      </c>
      <c r="I4081" s="41" t="n">
        <v>17.3650226603277</v>
      </c>
      <c r="J4081" s="41" t="n">
        <v>16.1144469039562</v>
      </c>
      <c r="K4081" s="41" t="n">
        <v>17.4037002610403</v>
      </c>
      <c r="L4081" s="0" t="s">
        <v>125</v>
      </c>
    </row>
    <row r="4082" customFormat="false" ht="14.4" hidden="false" customHeight="false" outlineLevel="0" collapsed="false">
      <c r="A4082" s="39" t="n">
        <v>44795</v>
      </c>
      <c r="B4082" s="0" t="n">
        <v>0.685283983154842</v>
      </c>
      <c r="C4082" s="40" t="n">
        <v>0.678398398072145</v>
      </c>
      <c r="D4082" s="40" t="n">
        <v>15.9973126249392</v>
      </c>
      <c r="F4082" s="41" t="n">
        <v>58.2</v>
      </c>
      <c r="G4082" s="41" t="n">
        <v>498.8571</v>
      </c>
      <c r="H4082" s="41" t="n">
        <v>17.4423778617528</v>
      </c>
      <c r="I4082" s="41" t="n">
        <v>17.3650226603277</v>
      </c>
      <c r="J4082" s="41" t="n">
        <v>16.1144469039562</v>
      </c>
      <c r="K4082" s="41" t="n">
        <v>17.4037002610403</v>
      </c>
      <c r="L4082" s="0" t="s">
        <v>125</v>
      </c>
    </row>
    <row r="4083" customFormat="false" ht="14.4" hidden="false" customHeight="false" outlineLevel="0" collapsed="false">
      <c r="A4083" s="39" t="n">
        <v>44795</v>
      </c>
      <c r="B4083" s="0" t="n">
        <v>0.685291702524383</v>
      </c>
      <c r="C4083" s="40" t="n">
        <v>0.67833542251033</v>
      </c>
      <c r="D4083" s="40" t="n">
        <v>15.9958275982161</v>
      </c>
      <c r="F4083" s="41" t="n">
        <v>58.2</v>
      </c>
      <c r="G4083" s="41" t="n">
        <v>498.8571</v>
      </c>
      <c r="H4083" s="41" t="n">
        <v>17.4423778617528</v>
      </c>
      <c r="I4083" s="41" t="n">
        <v>17.3650226603277</v>
      </c>
      <c r="J4083" s="41" t="n">
        <v>16.1144469039562</v>
      </c>
      <c r="K4083" s="41" t="n">
        <v>17.4037002610403</v>
      </c>
      <c r="L4083" s="0" t="s">
        <v>125</v>
      </c>
    </row>
    <row r="4084" customFormat="false" ht="14.4" hidden="false" customHeight="false" outlineLevel="0" collapsed="false">
      <c r="A4084" s="39" t="n">
        <v>44795</v>
      </c>
      <c r="B4084" s="0" t="n">
        <v>0.685299421893925</v>
      </c>
      <c r="C4084" s="40" t="n">
        <v>0.678345707956161</v>
      </c>
      <c r="D4084" s="40" t="n">
        <v>15.9960701393142</v>
      </c>
      <c r="F4084" s="41" t="n">
        <v>58.2</v>
      </c>
      <c r="G4084" s="41" t="n">
        <v>498.8571</v>
      </c>
      <c r="H4084" s="41" t="n">
        <v>17.4423778617528</v>
      </c>
      <c r="I4084" s="41" t="n">
        <v>17.3650226603277</v>
      </c>
      <c r="J4084" s="41" t="n">
        <v>16.1144469039562</v>
      </c>
      <c r="K4084" s="41" t="n">
        <v>17.4037002610403</v>
      </c>
      <c r="L4084" s="0" t="s">
        <v>125</v>
      </c>
    </row>
    <row r="4085" customFormat="false" ht="14.4" hidden="false" customHeight="false" outlineLevel="0" collapsed="false">
      <c r="A4085" s="39" t="n">
        <v>44795</v>
      </c>
      <c r="B4085" s="0" t="n">
        <v>0.685307141263467</v>
      </c>
      <c r="C4085" s="40" t="n">
        <v>0.6784337011391</v>
      </c>
      <c r="D4085" s="40" t="n">
        <v>15.9981451065611</v>
      </c>
      <c r="E4085" s="0" t="s">
        <v>122</v>
      </c>
      <c r="F4085" s="41" t="n">
        <v>58</v>
      </c>
      <c r="G4085" s="41" t="n">
        <v>497.1429</v>
      </c>
      <c r="H4085" s="41" t="n">
        <v>17.4423778617528</v>
      </c>
      <c r="I4085" s="41" t="n">
        <v>17.3650226603277</v>
      </c>
      <c r="J4085" s="41" t="n">
        <v>16.1144469039562</v>
      </c>
      <c r="K4085" s="41" t="n">
        <v>17.4037002610403</v>
      </c>
      <c r="L4085" s="0" t="s">
        <v>125</v>
      </c>
    </row>
    <row r="4086" customFormat="false" ht="14.4" hidden="false" customHeight="false" outlineLevel="0" collapsed="false">
      <c r="A4086" s="39" t="n">
        <v>44795</v>
      </c>
      <c r="B4086" s="0" t="n">
        <v>0.685314860633008</v>
      </c>
      <c r="C4086" s="40" t="n">
        <v>0.67860384878861</v>
      </c>
      <c r="D4086" s="40" t="n">
        <v>16.0021573582842</v>
      </c>
      <c r="F4086" s="41" t="n">
        <v>58</v>
      </c>
      <c r="G4086" s="41" t="n">
        <v>497.1429</v>
      </c>
      <c r="H4086" s="41" t="n">
        <v>17.4423778617528</v>
      </c>
      <c r="I4086" s="41" t="n">
        <v>17.3650226603277</v>
      </c>
      <c r="J4086" s="41" t="n">
        <v>16.1144469039562</v>
      </c>
      <c r="K4086" s="41" t="n">
        <v>17.4037002610403</v>
      </c>
      <c r="L4086" s="0" t="s">
        <v>125</v>
      </c>
    </row>
    <row r="4087" customFormat="false" ht="14.4" hidden="false" customHeight="false" outlineLevel="0" collapsed="false">
      <c r="A4087" s="39" t="n">
        <v>44795</v>
      </c>
      <c r="B4087" s="0" t="n">
        <v>0.68532258000255</v>
      </c>
      <c r="C4087" s="40" t="n">
        <v>0.678860597634153</v>
      </c>
      <c r="D4087" s="40" t="n">
        <v>16.008211752811</v>
      </c>
      <c r="F4087" s="41" t="n">
        <v>58</v>
      </c>
      <c r="G4087" s="41" t="n">
        <v>497.1429</v>
      </c>
      <c r="H4087" s="41" t="n">
        <v>17.4423778617528</v>
      </c>
      <c r="I4087" s="41" t="n">
        <v>17.3650226603277</v>
      </c>
      <c r="J4087" s="41" t="n">
        <v>16.1144469039562</v>
      </c>
      <c r="K4087" s="41" t="n">
        <v>17.4037002610403</v>
      </c>
      <c r="L4087" s="0" t="s">
        <v>125</v>
      </c>
    </row>
    <row r="4088" customFormat="false" ht="14.4" hidden="false" customHeight="false" outlineLevel="0" collapsed="false">
      <c r="A4088" s="39" t="n">
        <v>44795</v>
      </c>
      <c r="B4088" s="0" t="n">
        <v>0.685330299372092</v>
      </c>
      <c r="C4088" s="40" t="n">
        <v>0.679208394405189</v>
      </c>
      <c r="D4088" s="40" t="n">
        <v>16.0164131484688</v>
      </c>
      <c r="F4088" s="41" t="n">
        <v>58</v>
      </c>
      <c r="G4088" s="41" t="n">
        <v>497.1429</v>
      </c>
      <c r="H4088" s="41" t="n">
        <v>17.4423778617528</v>
      </c>
      <c r="I4088" s="41" t="n">
        <v>17.3650226603277</v>
      </c>
      <c r="J4088" s="41" t="n">
        <v>16.1144469039562</v>
      </c>
      <c r="K4088" s="41" t="n">
        <v>17.4037002610403</v>
      </c>
      <c r="L4088" s="0" t="s">
        <v>125</v>
      </c>
    </row>
    <row r="4089" customFormat="false" ht="14.4" hidden="false" customHeight="false" outlineLevel="0" collapsed="false">
      <c r="A4089" s="39" t="n">
        <v>44795</v>
      </c>
      <c r="B4089" s="0" t="n">
        <v>0.685338018741633</v>
      </c>
      <c r="C4089" s="40" t="n">
        <v>0.679651685831182</v>
      </c>
      <c r="D4089" s="40" t="n">
        <v>16.0268664035851</v>
      </c>
      <c r="F4089" s="41" t="n">
        <v>58</v>
      </c>
      <c r="G4089" s="41" t="n">
        <v>497.1429</v>
      </c>
      <c r="H4089" s="41" t="n">
        <v>17.4423778617528</v>
      </c>
      <c r="I4089" s="41" t="n">
        <v>17.3650226603277</v>
      </c>
      <c r="J4089" s="41" t="n">
        <v>16.1144469039562</v>
      </c>
      <c r="K4089" s="41" t="n">
        <v>17.4037002610403</v>
      </c>
      <c r="L4089" s="0" t="s">
        <v>125</v>
      </c>
    </row>
    <row r="4090" customFormat="false" ht="14.4" hidden="false" customHeight="false" outlineLevel="0" collapsed="false">
      <c r="A4090" s="39" t="n">
        <v>44795</v>
      </c>
      <c r="B4090" s="0" t="n">
        <v>0.685345738111175</v>
      </c>
      <c r="C4090" s="40" t="n">
        <v>0.680194918641594</v>
      </c>
      <c r="D4090" s="40" t="n">
        <v>16.0396763764874</v>
      </c>
      <c r="F4090" s="41" t="n">
        <v>58</v>
      </c>
      <c r="G4090" s="41" t="n">
        <v>497.1429</v>
      </c>
      <c r="H4090" s="41" t="n">
        <v>17.4423778617528</v>
      </c>
      <c r="I4090" s="41" t="n">
        <v>17.3650226603277</v>
      </c>
      <c r="J4090" s="41" t="n">
        <v>16.1144469039562</v>
      </c>
      <c r="K4090" s="41" t="n">
        <v>17.4037002610403</v>
      </c>
      <c r="L4090" s="0" t="s">
        <v>125</v>
      </c>
    </row>
    <row r="4091" customFormat="false" ht="14.4" hidden="false" customHeight="false" outlineLevel="0" collapsed="false">
      <c r="A4091" s="39" t="n">
        <v>44795</v>
      </c>
      <c r="B4091" s="0" t="n">
        <v>0.685353457480717</v>
      </c>
      <c r="C4091" s="40" t="n">
        <v>0.680842539565885</v>
      </c>
      <c r="D4091" s="40" t="n">
        <v>16.0549479255031</v>
      </c>
      <c r="F4091" s="41" t="n">
        <v>58</v>
      </c>
      <c r="G4091" s="41" t="n">
        <v>497.1429</v>
      </c>
      <c r="H4091" s="41" t="n">
        <v>17.4423778617528</v>
      </c>
      <c r="I4091" s="41" t="n">
        <v>17.3650226603277</v>
      </c>
      <c r="J4091" s="41" t="n">
        <v>16.1144469039562</v>
      </c>
      <c r="K4091" s="41" t="n">
        <v>17.4037002610403</v>
      </c>
      <c r="L4091" s="0" t="s">
        <v>125</v>
      </c>
    </row>
    <row r="4092" customFormat="false" ht="14.4" hidden="false" customHeight="false" outlineLevel="0" collapsed="false">
      <c r="A4092" s="39" t="n">
        <v>44795</v>
      </c>
      <c r="B4092" s="0" t="n">
        <v>0.685361176850258</v>
      </c>
      <c r="C4092" s="40" t="n">
        <v>0.68159899533352</v>
      </c>
      <c r="D4092" s="40" t="n">
        <v>16.0727859089597</v>
      </c>
      <c r="F4092" s="41" t="n">
        <v>58</v>
      </c>
      <c r="G4092" s="41" t="n">
        <v>497.1429</v>
      </c>
      <c r="H4092" s="41" t="n">
        <v>17.4423778617528</v>
      </c>
      <c r="I4092" s="41" t="n">
        <v>17.3650226603277</v>
      </c>
      <c r="J4092" s="41" t="n">
        <v>16.1144469039562</v>
      </c>
      <c r="K4092" s="41" t="n">
        <v>17.4037002610403</v>
      </c>
      <c r="L4092" s="0" t="s">
        <v>125</v>
      </c>
    </row>
    <row r="4093" customFormat="false" ht="14.4" hidden="false" customHeight="false" outlineLevel="0" collapsed="false">
      <c r="A4093" s="39" t="n">
        <v>44795</v>
      </c>
      <c r="B4093" s="0" t="n">
        <v>0.6853688962198</v>
      </c>
      <c r="C4093" s="40" t="n">
        <v>0.682468732673959</v>
      </c>
      <c r="D4093" s="40" t="n">
        <v>16.0932951851846</v>
      </c>
      <c r="F4093" s="41" t="n">
        <v>58</v>
      </c>
      <c r="G4093" s="41" t="n">
        <v>497.1429</v>
      </c>
      <c r="H4093" s="41" t="n">
        <v>17.4423778617528</v>
      </c>
      <c r="I4093" s="41" t="n">
        <v>17.3650226603277</v>
      </c>
      <c r="J4093" s="41" t="n">
        <v>16.1144469039562</v>
      </c>
      <c r="K4093" s="41" t="n">
        <v>17.4037002610403</v>
      </c>
      <c r="L4093" s="0" t="s">
        <v>125</v>
      </c>
    </row>
    <row r="4094" customFormat="false" ht="14.4" hidden="false" customHeight="false" outlineLevel="0" collapsed="false">
      <c r="A4094" s="39" t="n">
        <v>44795</v>
      </c>
      <c r="B4094" s="0" t="n">
        <v>0.685376615589342</v>
      </c>
      <c r="C4094" s="40" t="n">
        <v>0.683456198316664</v>
      </c>
      <c r="D4094" s="40" t="n">
        <v>16.1165806125053</v>
      </c>
      <c r="F4094" s="41" t="n">
        <v>58</v>
      </c>
      <c r="G4094" s="41" t="n">
        <v>497.1429</v>
      </c>
      <c r="H4094" s="41" t="n">
        <v>17.4423778617528</v>
      </c>
      <c r="I4094" s="41" t="n">
        <v>17.3650226603277</v>
      </c>
      <c r="J4094" s="41" t="n">
        <v>16.1144469039562</v>
      </c>
      <c r="K4094" s="41" t="n">
        <v>17.4037002610403</v>
      </c>
      <c r="L4094" s="0" t="s">
        <v>125</v>
      </c>
    </row>
    <row r="4095" customFormat="false" ht="14.4" hidden="false" customHeight="false" outlineLevel="0" collapsed="false">
      <c r="A4095" s="39" t="n">
        <v>44795</v>
      </c>
      <c r="B4095" s="0" t="n">
        <v>0.685384334958883</v>
      </c>
      <c r="C4095" s="40" t="n">
        <v>0.684565838991097</v>
      </c>
      <c r="D4095" s="40" t="n">
        <v>16.1427470492491</v>
      </c>
      <c r="F4095" s="41" t="n">
        <v>58</v>
      </c>
      <c r="G4095" s="41" t="n">
        <v>497.1429</v>
      </c>
      <c r="H4095" s="41" t="n">
        <v>17.4423778617528</v>
      </c>
      <c r="I4095" s="41" t="n">
        <v>17.3650226603277</v>
      </c>
      <c r="J4095" s="41" t="n">
        <v>16.1144469039562</v>
      </c>
      <c r="K4095" s="41" t="n">
        <v>17.4037002610403</v>
      </c>
      <c r="L4095" s="0" t="s">
        <v>125</v>
      </c>
    </row>
    <row r="4096" customFormat="false" ht="14.4" hidden="false" customHeight="false" outlineLevel="0" collapsed="false">
      <c r="A4096" s="39" t="n">
        <v>44795</v>
      </c>
      <c r="B4096" s="0" t="n">
        <v>0.685392054328425</v>
      </c>
      <c r="C4096" s="40" t="n">
        <v>0.685801385746535</v>
      </c>
      <c r="D4096" s="40" t="n">
        <v>16.171882477289</v>
      </c>
      <c r="F4096" s="41" t="n">
        <v>58</v>
      </c>
      <c r="G4096" s="41" t="n">
        <v>497.1429</v>
      </c>
      <c r="H4096" s="41" t="n">
        <v>17.4423778617528</v>
      </c>
      <c r="I4096" s="41" t="n">
        <v>17.3650226603277</v>
      </c>
      <c r="J4096" s="41" t="n">
        <v>16.1144469039562</v>
      </c>
      <c r="K4096" s="41" t="n">
        <v>17.4037002610403</v>
      </c>
      <c r="L4096" s="0" t="s">
        <v>125</v>
      </c>
    </row>
    <row r="4097" customFormat="false" ht="14.4" hidden="false" customHeight="false" outlineLevel="0" collapsed="false">
      <c r="A4097" s="39" t="n">
        <v>44795</v>
      </c>
      <c r="B4097" s="0" t="n">
        <v>0.685399773697967</v>
      </c>
      <c r="C4097" s="40" t="n">
        <v>0.687153960985285</v>
      </c>
      <c r="D4097" s="40" t="n">
        <v>16.203777553994</v>
      </c>
      <c r="F4097" s="41" t="n">
        <v>58</v>
      </c>
      <c r="G4097" s="41" t="n">
        <v>497.1429</v>
      </c>
      <c r="H4097" s="41" t="n">
        <v>17.4423778617528</v>
      </c>
      <c r="I4097" s="41" t="n">
        <v>17.3650226603277</v>
      </c>
      <c r="J4097" s="41" t="n">
        <v>16.1144469039562</v>
      </c>
      <c r="K4097" s="41" t="n">
        <v>17.4037002610403</v>
      </c>
      <c r="L4097" s="0" t="s">
        <v>125</v>
      </c>
    </row>
    <row r="4098" customFormat="false" ht="14.4" hidden="false" customHeight="false" outlineLevel="0" collapsed="false">
      <c r="A4098" s="39" t="n">
        <v>44795</v>
      </c>
      <c r="B4098" s="0" t="n">
        <v>0.685407493067508</v>
      </c>
      <c r="C4098" s="40" t="n">
        <v>0.688603907046435</v>
      </c>
      <c r="D4098" s="40" t="n">
        <v>16.237968732062</v>
      </c>
      <c r="F4098" s="41" t="n">
        <v>58</v>
      </c>
      <c r="G4098" s="41" t="n">
        <v>497.1429</v>
      </c>
      <c r="H4098" s="41" t="n">
        <v>17.4423778617528</v>
      </c>
      <c r="I4098" s="41" t="n">
        <v>17.3650226603277</v>
      </c>
      <c r="J4098" s="41" t="n">
        <v>16.1144469039562</v>
      </c>
      <c r="K4098" s="41" t="n">
        <v>17.4037002610403</v>
      </c>
      <c r="L4098" s="0" t="s">
        <v>125</v>
      </c>
    </row>
    <row r="4099" customFormat="false" ht="14.4" hidden="false" customHeight="false" outlineLevel="0" collapsed="false">
      <c r="A4099" s="39" t="n">
        <v>44795</v>
      </c>
      <c r="B4099" s="0" t="n">
        <v>0.68541521243705</v>
      </c>
      <c r="C4099" s="40" t="n">
        <v>0.690131219122449</v>
      </c>
      <c r="D4099" s="40" t="n">
        <v>16.2739842781265</v>
      </c>
      <c r="F4099" s="41" t="n">
        <v>58</v>
      </c>
      <c r="G4099" s="41" t="n">
        <v>497.1429</v>
      </c>
      <c r="H4099" s="41" t="n">
        <v>17.4423778617528</v>
      </c>
      <c r="I4099" s="41" t="n">
        <v>17.3650226603277</v>
      </c>
      <c r="J4099" s="41" t="n">
        <v>16.1144469039562</v>
      </c>
      <c r="K4099" s="41" t="n">
        <v>17.4037002610403</v>
      </c>
      <c r="L4099" s="0" t="s">
        <v>125</v>
      </c>
    </row>
    <row r="4100" customFormat="false" ht="14.4" hidden="false" customHeight="false" outlineLevel="0" collapsed="false">
      <c r="A4100" s="39" t="n">
        <v>44795</v>
      </c>
      <c r="B4100" s="0" t="n">
        <v>0.685422931806591</v>
      </c>
      <c r="C4100" s="40" t="n">
        <v>0.691715892405792</v>
      </c>
      <c r="D4100" s="40" t="n">
        <v>16.311352458821</v>
      </c>
      <c r="F4100" s="41" t="n">
        <v>58</v>
      </c>
      <c r="G4100" s="41" t="n">
        <v>497.1429</v>
      </c>
      <c r="H4100" s="41" t="n">
        <v>17.4423778617528</v>
      </c>
      <c r="I4100" s="41" t="n">
        <v>17.3650226603277</v>
      </c>
      <c r="J4100" s="41" t="n">
        <v>16.1144469039562</v>
      </c>
      <c r="K4100" s="41" t="n">
        <v>17.4037002610403</v>
      </c>
      <c r="L4100" s="0" t="s">
        <v>125</v>
      </c>
    </row>
    <row r="4101" customFormat="false" ht="14.4" hidden="false" customHeight="false" outlineLevel="0" collapsed="false">
      <c r="A4101" s="39" t="n">
        <v>44795</v>
      </c>
      <c r="B4101" s="0" t="n">
        <v>0.685430651176133</v>
      </c>
      <c r="C4101" s="40" t="n">
        <v>0.693337922088929</v>
      </c>
      <c r="D4101" s="40" t="n">
        <v>16.349601540779</v>
      </c>
      <c r="F4101" s="41" t="n">
        <v>58</v>
      </c>
      <c r="G4101" s="41" t="n">
        <v>497.1429</v>
      </c>
      <c r="H4101" s="41" t="n">
        <v>17.4423778617528</v>
      </c>
      <c r="I4101" s="41" t="n">
        <v>17.3650226603277</v>
      </c>
      <c r="J4101" s="41" t="n">
        <v>16.1144469039562</v>
      </c>
      <c r="K4101" s="41" t="n">
        <v>17.4037002610403</v>
      </c>
      <c r="L4101" s="0" t="s">
        <v>125</v>
      </c>
    </row>
    <row r="4102" customFormat="false" ht="14.4" hidden="false" customHeight="false" outlineLevel="0" collapsed="false">
      <c r="A4102" s="39" t="n">
        <v>44795</v>
      </c>
      <c r="B4102" s="0" t="n">
        <v>0.685438370545675</v>
      </c>
      <c r="C4102" s="40" t="n">
        <v>0.694977303364325</v>
      </c>
      <c r="D4102" s="40" t="n">
        <v>16.3882597906341</v>
      </c>
      <c r="F4102" s="41" t="n">
        <v>58</v>
      </c>
      <c r="G4102" s="41" t="n">
        <v>497.1429</v>
      </c>
      <c r="H4102" s="41" t="n">
        <v>17.4423778617528</v>
      </c>
      <c r="I4102" s="41" t="n">
        <v>17.3650226603277</v>
      </c>
      <c r="J4102" s="41" t="n">
        <v>16.1144469039562</v>
      </c>
      <c r="K4102" s="41" t="n">
        <v>17.4037002610403</v>
      </c>
      <c r="L4102" s="0" t="s">
        <v>125</v>
      </c>
    </row>
    <row r="4103" customFormat="false" ht="14.4" hidden="false" customHeight="false" outlineLevel="0" collapsed="false">
      <c r="A4103" s="39" t="n">
        <v>44795</v>
      </c>
      <c r="B4103" s="0" t="n">
        <v>0.685446089915217</v>
      </c>
      <c r="C4103" s="40" t="n">
        <v>0.696614031424445</v>
      </c>
      <c r="D4103" s="40" t="n">
        <v>16.4268554750198</v>
      </c>
      <c r="F4103" s="41" t="n">
        <v>58</v>
      </c>
      <c r="G4103" s="41" t="n">
        <v>497.1429</v>
      </c>
      <c r="H4103" s="41" t="n">
        <v>17.4423778617528</v>
      </c>
      <c r="I4103" s="41" t="n">
        <v>17.3650226603277</v>
      </c>
      <c r="J4103" s="41" t="n">
        <v>16.1144469039562</v>
      </c>
      <c r="K4103" s="41" t="n">
        <v>17.4037002610403</v>
      </c>
      <c r="L4103" s="0" t="s">
        <v>125</v>
      </c>
    </row>
    <row r="4104" customFormat="false" ht="14.4" hidden="false" customHeight="false" outlineLevel="0" collapsed="false">
      <c r="A4104" s="39" t="n">
        <v>44795</v>
      </c>
      <c r="B4104" s="0" t="n">
        <v>0.685453809284758</v>
      </c>
      <c r="C4104" s="40" t="n">
        <v>0.698228101461754</v>
      </c>
      <c r="D4104" s="40" t="n">
        <v>16.4649168605696</v>
      </c>
      <c r="F4104" s="41" t="n">
        <v>58</v>
      </c>
      <c r="G4104" s="41" t="n">
        <v>497.1429</v>
      </c>
      <c r="H4104" s="41" t="n">
        <v>17.4423778617528</v>
      </c>
      <c r="I4104" s="41" t="n">
        <v>17.3650226603277</v>
      </c>
      <c r="J4104" s="41" t="n">
        <v>16.1144469039562</v>
      </c>
      <c r="K4104" s="41" t="n">
        <v>17.4037002610403</v>
      </c>
      <c r="L4104" s="0" t="s">
        <v>125</v>
      </c>
    </row>
    <row r="4105" customFormat="false" ht="14.4" hidden="false" customHeight="false" outlineLevel="0" collapsed="false">
      <c r="A4105" s="39" t="n">
        <v>44795</v>
      </c>
      <c r="B4105" s="0" t="n">
        <v>0.6854615286543</v>
      </c>
      <c r="C4105" s="40" t="n">
        <v>0.699799508668716</v>
      </c>
      <c r="D4105" s="40" t="n">
        <v>16.501972213917</v>
      </c>
      <c r="F4105" s="41" t="n">
        <v>58</v>
      </c>
      <c r="G4105" s="41" t="n">
        <v>497.1429</v>
      </c>
      <c r="H4105" s="41" t="n">
        <v>17.4423778617528</v>
      </c>
      <c r="I4105" s="41" t="n">
        <v>17.3650226603277</v>
      </c>
      <c r="J4105" s="41" t="n">
        <v>16.1144469039562</v>
      </c>
      <c r="K4105" s="41" t="n">
        <v>17.4037002610403</v>
      </c>
      <c r="L4105" s="0" t="s">
        <v>125</v>
      </c>
    </row>
    <row r="4106" customFormat="false" ht="14.4" hidden="false" customHeight="false" outlineLevel="0" collapsed="false">
      <c r="A4106" s="39" t="n">
        <v>44795</v>
      </c>
      <c r="B4106" s="0" t="n">
        <v>0.685469248023841</v>
      </c>
      <c r="C4106" s="40" t="n">
        <v>0.701308248237798</v>
      </c>
      <c r="D4106" s="40" t="n">
        <v>16.5375498016955</v>
      </c>
      <c r="F4106" s="41" t="n">
        <v>58</v>
      </c>
      <c r="G4106" s="41" t="n">
        <v>497.1429</v>
      </c>
      <c r="H4106" s="41" t="n">
        <v>17.4423778617528</v>
      </c>
      <c r="I4106" s="41" t="n">
        <v>17.3650226603277</v>
      </c>
      <c r="J4106" s="41" t="n">
        <v>16.1144469039562</v>
      </c>
      <c r="K4106" s="41" t="n">
        <v>17.4037002610403</v>
      </c>
      <c r="L4106" s="0" t="s">
        <v>125</v>
      </c>
    </row>
    <row r="4107" customFormat="false" ht="14.4" hidden="false" customHeight="false" outlineLevel="0" collapsed="false">
      <c r="A4107" s="39" t="n">
        <v>44795</v>
      </c>
      <c r="B4107" s="0" t="n">
        <v>0.685476967393383</v>
      </c>
      <c r="C4107" s="40" t="n">
        <v>0.702734315361464</v>
      </c>
      <c r="D4107" s="40" t="n">
        <v>16.5711778905387</v>
      </c>
      <c r="F4107" s="41" t="n">
        <v>58</v>
      </c>
      <c r="G4107" s="41" t="n">
        <v>497.1429</v>
      </c>
      <c r="H4107" s="41" t="n">
        <v>17.4423778617528</v>
      </c>
      <c r="I4107" s="41" t="n">
        <v>17.3650226603277</v>
      </c>
      <c r="J4107" s="41" t="n">
        <v>16.1144469039562</v>
      </c>
      <c r="K4107" s="41" t="n">
        <v>17.4037002610403</v>
      </c>
      <c r="L4107" s="0" t="s">
        <v>125</v>
      </c>
    </row>
    <row r="4108" customFormat="false" ht="14.4" hidden="false" customHeight="false" outlineLevel="0" collapsed="false">
      <c r="A4108" s="39" t="n">
        <v>44795</v>
      </c>
      <c r="B4108" s="0" t="n">
        <v>0.685484686762925</v>
      </c>
      <c r="C4108" s="40" t="n">
        <v>0.704057705232179</v>
      </c>
      <c r="D4108" s="40" t="n">
        <v>16.60238474708</v>
      </c>
      <c r="F4108" s="41" t="n">
        <v>58</v>
      </c>
      <c r="G4108" s="41" t="n">
        <v>497.1429</v>
      </c>
      <c r="H4108" s="41" t="n">
        <v>17.4423778617528</v>
      </c>
      <c r="I4108" s="41" t="n">
        <v>17.3650226603277</v>
      </c>
      <c r="J4108" s="41" t="n">
        <v>16.1144469039562</v>
      </c>
      <c r="K4108" s="41" t="n">
        <v>17.4037002610403</v>
      </c>
      <c r="L4108" s="0" t="s">
        <v>125</v>
      </c>
    </row>
    <row r="4109" customFormat="false" ht="14.4" hidden="false" customHeight="false" outlineLevel="0" collapsed="false">
      <c r="A4109" s="39" t="n">
        <v>44795</v>
      </c>
      <c r="B4109" s="0" t="n">
        <v>0.685492406132466</v>
      </c>
      <c r="C4109" s="40" t="n">
        <v>0.705258413042407</v>
      </c>
      <c r="D4109" s="40" t="n">
        <v>16.630698637953</v>
      </c>
      <c r="F4109" s="41" t="n">
        <v>58</v>
      </c>
      <c r="G4109" s="41" t="n">
        <v>497.1429</v>
      </c>
      <c r="H4109" s="41" t="n">
        <v>17.4423778617528</v>
      </c>
      <c r="I4109" s="41" t="n">
        <v>17.3650226603277</v>
      </c>
      <c r="J4109" s="41" t="n">
        <v>16.1144469039562</v>
      </c>
      <c r="K4109" s="41" t="n">
        <v>17.4037002610403</v>
      </c>
      <c r="L4109" s="0" t="s">
        <v>125</v>
      </c>
    </row>
    <row r="4110" customFormat="false" ht="14.4" hidden="false" customHeight="false" outlineLevel="0" collapsed="false">
      <c r="A4110" s="39" t="n">
        <v>44795</v>
      </c>
      <c r="B4110" s="0" t="n">
        <v>0.685500125502008</v>
      </c>
      <c r="C4110" s="40" t="n">
        <v>0.706316433984614</v>
      </c>
      <c r="D4110" s="40" t="n">
        <v>16.6556478297912</v>
      </c>
      <c r="F4110" s="41" t="n">
        <v>58</v>
      </c>
      <c r="G4110" s="41" t="n">
        <v>497.1429</v>
      </c>
      <c r="H4110" s="41" t="n">
        <v>17.4423778617528</v>
      </c>
      <c r="I4110" s="41" t="n">
        <v>17.3650226603277</v>
      </c>
      <c r="J4110" s="41" t="n">
        <v>16.1144469039562</v>
      </c>
      <c r="K4110" s="41" t="n">
        <v>17.4037002610403</v>
      </c>
      <c r="L4110" s="0" t="s">
        <v>125</v>
      </c>
    </row>
    <row r="4111" customFormat="false" ht="14.4" hidden="false" customHeight="false" outlineLevel="0" collapsed="false">
      <c r="A4111" s="39" t="n">
        <v>44795</v>
      </c>
      <c r="B4111" s="0" t="n">
        <v>0.68550784487155</v>
      </c>
      <c r="C4111" s="40" t="n">
        <v>0.707212954934563</v>
      </c>
      <c r="D4111" s="40" t="n">
        <v>16.6767886903119</v>
      </c>
      <c r="F4111" s="41" t="n">
        <v>58</v>
      </c>
      <c r="G4111" s="41" t="n">
        <v>497.1429</v>
      </c>
      <c r="H4111" s="41" t="n">
        <v>17.4423778617528</v>
      </c>
      <c r="I4111" s="41" t="n">
        <v>17.3650226603277</v>
      </c>
      <c r="J4111" s="41" t="n">
        <v>16.1144469039562</v>
      </c>
      <c r="K4111" s="41" t="n">
        <v>17.4037002610403</v>
      </c>
      <c r="L4111" s="0" t="s">
        <v>125</v>
      </c>
    </row>
    <row r="4112" customFormat="false" ht="14.4" hidden="false" customHeight="false" outlineLevel="0" collapsed="false">
      <c r="A4112" s="39" t="n">
        <v>44795</v>
      </c>
      <c r="B4112" s="0" t="n">
        <v>0.685515564241091</v>
      </c>
      <c r="C4112" s="40" t="n">
        <v>0.707949597358498</v>
      </c>
      <c r="D4112" s="40" t="n">
        <v>16.6941594553107</v>
      </c>
      <c r="F4112" s="41" t="n">
        <v>58</v>
      </c>
      <c r="G4112" s="41" t="n">
        <v>497.1429</v>
      </c>
      <c r="H4112" s="41" t="n">
        <v>17.4423778617528</v>
      </c>
      <c r="I4112" s="41" t="n">
        <v>17.3650226603277</v>
      </c>
      <c r="J4112" s="41" t="n">
        <v>16.1144469039562</v>
      </c>
      <c r="K4112" s="41" t="n">
        <v>17.4037002610403</v>
      </c>
      <c r="L4112" s="0" t="s">
        <v>125</v>
      </c>
    </row>
    <row r="4113" customFormat="false" ht="14.4" hidden="false" customHeight="false" outlineLevel="0" collapsed="false">
      <c r="A4113" s="39" t="n">
        <v>44795</v>
      </c>
      <c r="B4113" s="0" t="n">
        <v>0.685523283610633</v>
      </c>
      <c r="C4113" s="40" t="n">
        <v>0.7085451611792</v>
      </c>
      <c r="D4113" s="40" t="n">
        <v>16.7082034457667</v>
      </c>
      <c r="F4113" s="41" t="n">
        <v>58</v>
      </c>
      <c r="G4113" s="41" t="n">
        <v>497.1429</v>
      </c>
      <c r="H4113" s="41" t="n">
        <v>17.4423778617528</v>
      </c>
      <c r="I4113" s="41" t="n">
        <v>17.3650226603277</v>
      </c>
      <c r="J4113" s="41" t="n">
        <v>16.1144469039562</v>
      </c>
      <c r="K4113" s="41" t="n">
        <v>17.4037002610403</v>
      </c>
      <c r="L4113" s="0" t="s">
        <v>125</v>
      </c>
    </row>
    <row r="4114" customFormat="false" ht="14.4" hidden="false" customHeight="false" outlineLevel="0" collapsed="false">
      <c r="A4114" s="39" t="n">
        <v>44795</v>
      </c>
      <c r="B4114" s="0" t="n">
        <v>0.685531002980175</v>
      </c>
      <c r="C4114" s="40" t="n">
        <v>0.709018980619389</v>
      </c>
      <c r="D4114" s="40" t="n">
        <v>16.7193765819858</v>
      </c>
      <c r="F4114" s="41" t="n">
        <v>58</v>
      </c>
      <c r="G4114" s="41" t="n">
        <v>497.1429</v>
      </c>
      <c r="H4114" s="41" t="n">
        <v>17.4423778617528</v>
      </c>
      <c r="I4114" s="41" t="n">
        <v>17.3650226603277</v>
      </c>
      <c r="J4114" s="41" t="n">
        <v>16.1144469039562</v>
      </c>
      <c r="K4114" s="41" t="n">
        <v>17.4037002610403</v>
      </c>
      <c r="L4114" s="0" t="s">
        <v>125</v>
      </c>
    </row>
    <row r="4115" customFormat="false" ht="14.4" hidden="false" customHeight="false" outlineLevel="0" collapsed="false">
      <c r="A4115" s="39" t="n">
        <v>44795</v>
      </c>
      <c r="B4115" s="0" t="n">
        <v>0.685538722349716</v>
      </c>
      <c r="C4115" s="40" t="n">
        <v>0.709390389901785</v>
      </c>
      <c r="D4115" s="40" t="n">
        <v>16.728134784274</v>
      </c>
      <c r="F4115" s="41" t="n">
        <v>58</v>
      </c>
      <c r="G4115" s="41" t="n">
        <v>497.1429</v>
      </c>
      <c r="H4115" s="41" t="n">
        <v>17.4423778617528</v>
      </c>
      <c r="I4115" s="41" t="n">
        <v>17.3650226603277</v>
      </c>
      <c r="J4115" s="41" t="n">
        <v>16.1144469039562</v>
      </c>
      <c r="K4115" s="41" t="n">
        <v>17.4037002610403</v>
      </c>
      <c r="L4115" s="0" t="s">
        <v>125</v>
      </c>
    </row>
    <row r="4116" customFormat="false" ht="14.4" hidden="false" customHeight="false" outlineLevel="0" collapsed="false">
      <c r="A4116" s="39" t="n">
        <v>44795</v>
      </c>
      <c r="B4116" s="0" t="n">
        <v>0.685546441719258</v>
      </c>
      <c r="C4116" s="40" t="n">
        <v>0.70967872324911</v>
      </c>
      <c r="D4116" s="40" t="n">
        <v>16.7349339729373</v>
      </c>
      <c r="F4116" s="41" t="n">
        <v>58</v>
      </c>
      <c r="G4116" s="41" t="n">
        <v>497.1429</v>
      </c>
      <c r="H4116" s="41" t="n">
        <v>17.4423778617528</v>
      </c>
      <c r="I4116" s="41" t="n">
        <v>17.3650226603277</v>
      </c>
      <c r="J4116" s="41" t="n">
        <v>16.1144469039562</v>
      </c>
      <c r="K4116" s="41" t="n">
        <v>17.4037002610403</v>
      </c>
      <c r="L4116" s="0" t="s">
        <v>125</v>
      </c>
    </row>
    <row r="4117" customFormat="false" ht="14.4" hidden="false" customHeight="false" outlineLevel="0" collapsed="false">
      <c r="A4117" s="39" t="n">
        <v>44795</v>
      </c>
      <c r="B4117" s="0" t="n">
        <v>0.6855541610888</v>
      </c>
      <c r="C4117" s="40" t="n">
        <v>0.709903314884082</v>
      </c>
      <c r="D4117" s="40" t="n">
        <v>16.7402300682815</v>
      </c>
      <c r="F4117" s="41" t="n">
        <v>58</v>
      </c>
      <c r="G4117" s="41" t="n">
        <v>497.1429</v>
      </c>
      <c r="H4117" s="41" t="n">
        <v>17.4423778617528</v>
      </c>
      <c r="I4117" s="41" t="n">
        <v>17.3650226603277</v>
      </c>
      <c r="J4117" s="41" t="n">
        <v>16.1144469039562</v>
      </c>
      <c r="K4117" s="41" t="n">
        <v>17.4037002610403</v>
      </c>
      <c r="L4117" s="0" t="s">
        <v>125</v>
      </c>
    </row>
    <row r="4118" customFormat="false" ht="14.4" hidden="false" customHeight="false" outlineLevel="0" collapsed="false">
      <c r="A4118" s="39" t="n">
        <v>44795</v>
      </c>
      <c r="B4118" s="0" t="n">
        <v>0.685561880458341</v>
      </c>
      <c r="C4118" s="40" t="n">
        <v>0.710083499029422</v>
      </c>
      <c r="D4118" s="40" t="n">
        <v>16.7444789906128</v>
      </c>
      <c r="F4118" s="41" t="n">
        <v>58</v>
      </c>
      <c r="G4118" s="41" t="n">
        <v>497.1429</v>
      </c>
      <c r="H4118" s="41" t="n">
        <v>17.4423778617528</v>
      </c>
      <c r="I4118" s="41" t="n">
        <v>17.3650226603277</v>
      </c>
      <c r="J4118" s="41" t="n">
        <v>16.1144469039562</v>
      </c>
      <c r="K4118" s="41" t="n">
        <v>17.4037002610403</v>
      </c>
      <c r="L4118" s="0" t="s">
        <v>125</v>
      </c>
    </row>
    <row r="4119" customFormat="false" ht="14.4" hidden="false" customHeight="false" outlineLevel="0" collapsed="false">
      <c r="A4119" s="39" t="n">
        <v>44795</v>
      </c>
      <c r="B4119" s="0" t="n">
        <v>0.685569599827883</v>
      </c>
      <c r="C4119" s="40" t="n">
        <v>0.710238609907851</v>
      </c>
      <c r="D4119" s="40" t="n">
        <v>16.748136660237</v>
      </c>
      <c r="F4119" s="41" t="n">
        <v>58</v>
      </c>
      <c r="G4119" s="41" t="n">
        <v>497.1429</v>
      </c>
      <c r="H4119" s="41" t="n">
        <v>17.4423778617528</v>
      </c>
      <c r="I4119" s="41" t="n">
        <v>17.3650226603277</v>
      </c>
      <c r="J4119" s="41" t="n">
        <v>16.1144469039562</v>
      </c>
      <c r="K4119" s="41" t="n">
        <v>17.4037002610403</v>
      </c>
      <c r="L4119" s="0" t="s">
        <v>125</v>
      </c>
    </row>
    <row r="4120" customFormat="false" ht="14.4" hidden="false" customHeight="false" outlineLevel="0" collapsed="false">
      <c r="A4120" s="39" t="n">
        <v>44795</v>
      </c>
      <c r="B4120" s="0" t="n">
        <v>0.685577319197425</v>
      </c>
      <c r="C4120" s="40" t="n">
        <v>0.710387981742089</v>
      </c>
      <c r="D4120" s="40" t="n">
        <v>16.7516589974602</v>
      </c>
      <c r="F4120" s="41" t="n">
        <v>58</v>
      </c>
      <c r="G4120" s="41" t="n">
        <v>497.1429</v>
      </c>
      <c r="H4120" s="41" t="n">
        <v>17.4423778617528</v>
      </c>
      <c r="I4120" s="41" t="n">
        <v>17.3650226603277</v>
      </c>
      <c r="J4120" s="41" t="n">
        <v>16.1144469039562</v>
      </c>
      <c r="K4120" s="41" t="n">
        <v>17.4037002610403</v>
      </c>
      <c r="L4120" s="0" t="s">
        <v>125</v>
      </c>
    </row>
    <row r="4121" customFormat="false" ht="14.4" hidden="false" customHeight="false" outlineLevel="0" collapsed="false">
      <c r="A4121" s="39" t="n">
        <v>44795</v>
      </c>
      <c r="B4121" s="0" t="n">
        <v>0.685585038566966</v>
      </c>
      <c r="C4121" s="40" t="n">
        <v>0.710550948754856</v>
      </c>
      <c r="D4121" s="40" t="n">
        <v>16.7555019225883</v>
      </c>
      <c r="F4121" s="41" t="n">
        <v>58</v>
      </c>
      <c r="G4121" s="41" t="n">
        <v>497.1429</v>
      </c>
      <c r="H4121" s="41" t="n">
        <v>17.4423778617528</v>
      </c>
      <c r="I4121" s="41" t="n">
        <v>17.3650226603277</v>
      </c>
      <c r="J4121" s="41" t="n">
        <v>16.1144469039562</v>
      </c>
      <c r="K4121" s="41" t="n">
        <v>17.4037002610403</v>
      </c>
      <c r="L4121" s="0" t="s">
        <v>125</v>
      </c>
    </row>
    <row r="4122" customFormat="false" ht="14.4" hidden="false" customHeight="false" outlineLevel="0" collapsed="false">
      <c r="A4122" s="39" t="n">
        <v>44795</v>
      </c>
      <c r="B4122" s="0" t="n">
        <v>0.685592757936508</v>
      </c>
      <c r="C4122" s="40" t="n">
        <v>0.710746845168872</v>
      </c>
      <c r="D4122" s="40" t="n">
        <v>16.7601213559272</v>
      </c>
      <c r="F4122" s="41" t="n">
        <v>58</v>
      </c>
      <c r="G4122" s="41" t="n">
        <v>497.1429</v>
      </c>
      <c r="H4122" s="41" t="n">
        <v>17.4423778617528</v>
      </c>
      <c r="I4122" s="41" t="n">
        <v>17.3650226603277</v>
      </c>
      <c r="J4122" s="41" t="n">
        <v>16.1144469039562</v>
      </c>
      <c r="K4122" s="41" t="n">
        <v>17.4037002610403</v>
      </c>
      <c r="L4122" s="0" t="s">
        <v>125</v>
      </c>
    </row>
    <row r="4123" customFormat="false" ht="14.4" hidden="false" customHeight="false" outlineLevel="0" collapsed="false">
      <c r="A4123" s="39" t="n">
        <v>44795</v>
      </c>
      <c r="B4123" s="0" t="n">
        <v>0.68560047730605</v>
      </c>
      <c r="C4123" s="40" t="n">
        <v>0.710995005206857</v>
      </c>
      <c r="D4123" s="40" t="n">
        <v>16.7659732177829</v>
      </c>
      <c r="F4123" s="41" t="n">
        <v>58</v>
      </c>
      <c r="G4123" s="41" t="n">
        <v>497.1429</v>
      </c>
      <c r="H4123" s="41" t="n">
        <v>17.4423778617528</v>
      </c>
      <c r="I4123" s="41" t="n">
        <v>17.3650226603277</v>
      </c>
      <c r="J4123" s="41" t="n">
        <v>16.1144469039562</v>
      </c>
      <c r="K4123" s="41" t="n">
        <v>17.4037002610403</v>
      </c>
      <c r="L4123" s="0" t="s">
        <v>125</v>
      </c>
    </row>
    <row r="4124" customFormat="false" ht="14.4" hidden="false" customHeight="false" outlineLevel="0" collapsed="false">
      <c r="A4124" s="39" t="n">
        <v>44795</v>
      </c>
      <c r="B4124" s="0" t="n">
        <v>0.685608196675591</v>
      </c>
      <c r="C4124" s="40" t="n">
        <v>0.711314763091532</v>
      </c>
      <c r="D4124" s="40" t="n">
        <v>16.7735134284614</v>
      </c>
      <c r="F4124" s="41" t="n">
        <v>58</v>
      </c>
      <c r="G4124" s="41" t="n">
        <v>497.1429</v>
      </c>
      <c r="H4124" s="41" t="n">
        <v>17.4423778617528</v>
      </c>
      <c r="I4124" s="41" t="n">
        <v>17.3650226603277</v>
      </c>
      <c r="J4124" s="41" t="n">
        <v>16.1144469039562</v>
      </c>
      <c r="K4124" s="41" t="n">
        <v>17.4037002610403</v>
      </c>
      <c r="L4124" s="0" t="s">
        <v>125</v>
      </c>
    </row>
    <row r="4125" customFormat="false" ht="14.4" hidden="false" customHeight="false" outlineLevel="0" collapsed="false">
      <c r="A4125" s="39" t="n">
        <v>44795</v>
      </c>
      <c r="B4125" s="0" t="n">
        <v>0.685615916045133</v>
      </c>
      <c r="C4125" s="40" t="n">
        <v>0.711725453045616</v>
      </c>
      <c r="D4125" s="40" t="n">
        <v>16.7831979082687</v>
      </c>
      <c r="F4125" s="41" t="n">
        <v>58</v>
      </c>
      <c r="G4125" s="41" t="n">
        <v>497.1429</v>
      </c>
      <c r="H4125" s="41" t="n">
        <v>17.4423778617528</v>
      </c>
      <c r="I4125" s="41" t="n">
        <v>17.3650226603277</v>
      </c>
      <c r="J4125" s="41" t="n">
        <v>16.1144469039562</v>
      </c>
      <c r="K4125" s="41" t="n">
        <v>17.4037002610403</v>
      </c>
      <c r="L4125" s="0" t="s">
        <v>125</v>
      </c>
    </row>
    <row r="4126" customFormat="false" ht="14.4" hidden="false" customHeight="false" outlineLevel="0" collapsed="false">
      <c r="A4126" s="39" t="n">
        <v>44795</v>
      </c>
      <c r="B4126" s="0" t="n">
        <v>0.685623635414675</v>
      </c>
      <c r="C4126" s="40" t="n">
        <v>0.712245426053593</v>
      </c>
      <c r="D4126" s="40" t="n">
        <v>16.7954593917698</v>
      </c>
      <c r="F4126" s="41" t="n">
        <v>58</v>
      </c>
      <c r="G4126" s="41" t="n">
        <v>497.1429</v>
      </c>
      <c r="H4126" s="41" t="n">
        <v>17.4423778617528</v>
      </c>
      <c r="I4126" s="41" t="n">
        <v>17.3650226603277</v>
      </c>
      <c r="J4126" s="41" t="n">
        <v>16.1144469039562</v>
      </c>
      <c r="K4126" s="41" t="n">
        <v>17.4037002610403</v>
      </c>
      <c r="L4126" s="0" t="s">
        <v>125</v>
      </c>
    </row>
    <row r="4127" customFormat="false" ht="14.4" hidden="false" customHeight="false" outlineLevel="0" collapsed="false">
      <c r="A4127" s="39" t="n">
        <v>44795</v>
      </c>
      <c r="B4127" s="0" t="n">
        <v>0.685631354784216</v>
      </c>
      <c r="C4127" s="40" t="n">
        <v>0.712876618088635</v>
      </c>
      <c r="D4127" s="40" t="n">
        <v>16.8103435311481</v>
      </c>
      <c r="F4127" s="41" t="n">
        <v>58</v>
      </c>
      <c r="G4127" s="41" t="n">
        <v>497.1429</v>
      </c>
      <c r="H4127" s="41" t="n">
        <v>17.4423778617528</v>
      </c>
      <c r="I4127" s="41" t="n">
        <v>17.3650226603277</v>
      </c>
      <c r="J4127" s="41" t="n">
        <v>16.1144469039562</v>
      </c>
      <c r="K4127" s="41" t="n">
        <v>17.4037002610403</v>
      </c>
      <c r="L4127" s="0" t="s">
        <v>125</v>
      </c>
    </row>
    <row r="4128" customFormat="false" ht="14.4" hidden="false" customHeight="false" outlineLevel="0" collapsed="false">
      <c r="A4128" s="39" t="n">
        <v>44795</v>
      </c>
      <c r="B4128" s="0" t="n">
        <v>0.685639074153758</v>
      </c>
      <c r="C4128" s="40" t="n">
        <v>0.713607397014159</v>
      </c>
      <c r="D4128" s="40" t="n">
        <v>16.8275760289909</v>
      </c>
      <c r="F4128" s="41" t="n">
        <v>58</v>
      </c>
      <c r="G4128" s="41" t="n">
        <v>497.1429</v>
      </c>
      <c r="H4128" s="41" t="n">
        <v>17.4423778617528</v>
      </c>
      <c r="I4128" s="41" t="n">
        <v>17.3650226603277</v>
      </c>
      <c r="J4128" s="41" t="n">
        <v>16.1144469039562</v>
      </c>
      <c r="K4128" s="41" t="n">
        <v>17.4037002610403</v>
      </c>
      <c r="L4128" s="0" t="s">
        <v>125</v>
      </c>
    </row>
    <row r="4129" customFormat="false" ht="14.4" hidden="false" customHeight="false" outlineLevel="0" collapsed="false">
      <c r="A4129" s="39" t="n">
        <v>44795</v>
      </c>
      <c r="B4129" s="0" t="n">
        <v>0.685646793523299</v>
      </c>
      <c r="C4129" s="40" t="n">
        <v>0.714425723319095</v>
      </c>
      <c r="D4129" s="40" t="n">
        <v>16.8468729815876</v>
      </c>
      <c r="F4129" s="41" t="n">
        <v>58</v>
      </c>
      <c r="G4129" s="41" t="n">
        <v>497.1429</v>
      </c>
      <c r="H4129" s="41" t="n">
        <v>17.4423778617528</v>
      </c>
      <c r="I4129" s="41" t="n">
        <v>17.3650226603277</v>
      </c>
      <c r="J4129" s="41" t="n">
        <v>16.1144469039562</v>
      </c>
      <c r="K4129" s="41" t="n">
        <v>17.4037002610403</v>
      </c>
      <c r="L4129" s="0" t="s">
        <v>125</v>
      </c>
    </row>
    <row r="4130" customFormat="false" ht="14.4" hidden="false" customHeight="false" outlineLevel="0" collapsed="false">
      <c r="A4130" s="39" t="n">
        <v>44795</v>
      </c>
      <c r="B4130" s="0" t="n">
        <v>0.685654512892841</v>
      </c>
      <c r="C4130" s="40" t="n">
        <v>0.715319557492369</v>
      </c>
      <c r="D4130" s="40" t="n">
        <v>16.8679504852276</v>
      </c>
      <c r="F4130" s="41" t="n">
        <v>58</v>
      </c>
      <c r="G4130" s="41" t="n">
        <v>497.1429</v>
      </c>
      <c r="H4130" s="41" t="n">
        <v>17.4423778617528</v>
      </c>
      <c r="I4130" s="41" t="n">
        <v>17.3650226603277</v>
      </c>
      <c r="J4130" s="41" t="n">
        <v>16.1144469039562</v>
      </c>
      <c r="K4130" s="41" t="n">
        <v>17.4037002610403</v>
      </c>
      <c r="L4130" s="0" t="s">
        <v>125</v>
      </c>
    </row>
    <row r="4131" customFormat="false" ht="14.4" hidden="false" customHeight="false" outlineLevel="0" collapsed="false">
      <c r="A4131" s="39" t="n">
        <v>44795</v>
      </c>
      <c r="B4131" s="0" t="n">
        <v>0.685662232262383</v>
      </c>
      <c r="C4131" s="40" t="n">
        <v>0.716276860022909</v>
      </c>
      <c r="D4131" s="40" t="n">
        <v>16.8905246362002</v>
      </c>
      <c r="F4131" s="41" t="n">
        <v>58</v>
      </c>
      <c r="G4131" s="41" t="n">
        <v>497.1429</v>
      </c>
      <c r="H4131" s="41" t="n">
        <v>17.4423778617528</v>
      </c>
      <c r="I4131" s="41" t="n">
        <v>17.3650226603277</v>
      </c>
      <c r="J4131" s="41" t="n">
        <v>16.1144469039562</v>
      </c>
      <c r="K4131" s="41" t="n">
        <v>17.4037002610403</v>
      </c>
      <c r="L4131" s="0" t="s">
        <v>125</v>
      </c>
    </row>
    <row r="4132" customFormat="false" ht="14.4" hidden="false" customHeight="false" outlineLevel="0" collapsed="false">
      <c r="A4132" s="39" t="n">
        <v>44795</v>
      </c>
      <c r="B4132" s="0" t="n">
        <v>0.685669951631925</v>
      </c>
      <c r="C4132" s="40" t="n">
        <v>0.717285591399644</v>
      </c>
      <c r="D4132" s="40" t="n">
        <v>16.914311530795</v>
      </c>
      <c r="F4132" s="41" t="n">
        <v>58</v>
      </c>
      <c r="G4132" s="41" t="n">
        <v>497.1429</v>
      </c>
      <c r="H4132" s="41" t="n">
        <v>17.4423778617528</v>
      </c>
      <c r="I4132" s="41" t="n">
        <v>17.3650226603277</v>
      </c>
      <c r="J4132" s="41" t="n">
        <v>16.1144469039562</v>
      </c>
      <c r="K4132" s="41" t="n">
        <v>17.4037002610403</v>
      </c>
      <c r="L4132" s="0" t="s">
        <v>125</v>
      </c>
    </row>
    <row r="4133" customFormat="false" ht="14.4" hidden="false" customHeight="false" outlineLevel="0" collapsed="false">
      <c r="A4133" s="39" t="n">
        <v>44795</v>
      </c>
      <c r="B4133" s="0" t="n">
        <v>0.685677671001466</v>
      </c>
      <c r="C4133" s="40" t="n">
        <v>0.718333712111502</v>
      </c>
      <c r="D4133" s="40" t="n">
        <v>16.9390272653013</v>
      </c>
      <c r="F4133" s="41" t="n">
        <v>58</v>
      </c>
      <c r="G4133" s="41" t="n">
        <v>497.1429</v>
      </c>
      <c r="H4133" s="41" t="n">
        <v>17.4423778617528</v>
      </c>
      <c r="I4133" s="41" t="n">
        <v>17.3650226603277</v>
      </c>
      <c r="J4133" s="41" t="n">
        <v>16.1144469039562</v>
      </c>
      <c r="K4133" s="41" t="n">
        <v>17.4037002610403</v>
      </c>
      <c r="L4133" s="0" t="s">
        <v>125</v>
      </c>
    </row>
    <row r="4134" customFormat="false" ht="14.4" hidden="false" customHeight="false" outlineLevel="0" collapsed="false">
      <c r="A4134" s="39" t="n">
        <v>44795</v>
      </c>
      <c r="B4134" s="0" t="n">
        <v>0.685685390371008</v>
      </c>
      <c r="C4134" s="40" t="n">
        <v>0.719409182647409</v>
      </c>
      <c r="D4134" s="40" t="n">
        <v>16.9643879360086</v>
      </c>
      <c r="F4134" s="41" t="n">
        <v>58</v>
      </c>
      <c r="G4134" s="41" t="n">
        <v>497.1429</v>
      </c>
      <c r="H4134" s="41" t="n">
        <v>17.4423778617528</v>
      </c>
      <c r="I4134" s="41" t="n">
        <v>17.3650226603277</v>
      </c>
      <c r="J4134" s="41" t="n">
        <v>16.1144469039562</v>
      </c>
      <c r="K4134" s="41" t="n">
        <v>17.4037002610403</v>
      </c>
      <c r="L4134" s="0" t="s">
        <v>125</v>
      </c>
    </row>
    <row r="4135" customFormat="false" ht="14.4" hidden="false" customHeight="false" outlineLevel="0" collapsed="false">
      <c r="A4135" s="39" t="n">
        <v>44795</v>
      </c>
      <c r="B4135" s="0" t="n">
        <v>0.685693109740549</v>
      </c>
      <c r="C4135" s="40" t="n">
        <v>0.720499963496294</v>
      </c>
      <c r="D4135" s="40" t="n">
        <v>16.9901096392061</v>
      </c>
      <c r="F4135" s="41" t="n">
        <v>58</v>
      </c>
      <c r="G4135" s="41" t="n">
        <v>497.1429</v>
      </c>
      <c r="H4135" s="41" t="n">
        <v>17.4423778617528</v>
      </c>
      <c r="I4135" s="41" t="n">
        <v>17.3650226603277</v>
      </c>
      <c r="J4135" s="41" t="n">
        <v>16.1144469039562</v>
      </c>
      <c r="K4135" s="41" t="n">
        <v>17.4037002610403</v>
      </c>
      <c r="L4135" s="0" t="s">
        <v>125</v>
      </c>
    </row>
    <row r="4136" customFormat="false" ht="14.4" hidden="false" customHeight="false" outlineLevel="0" collapsed="false">
      <c r="A4136" s="39" t="n">
        <v>44795</v>
      </c>
      <c r="B4136" s="0" t="n">
        <v>0.685700829110091</v>
      </c>
      <c r="C4136" s="40" t="n">
        <v>0.721594015147086</v>
      </c>
      <c r="D4136" s="40" t="n">
        <v>17.0159084711834</v>
      </c>
      <c r="F4136" s="41" t="n">
        <v>58</v>
      </c>
      <c r="G4136" s="41" t="n">
        <v>497.1429</v>
      </c>
      <c r="H4136" s="41" t="n">
        <v>17.4423778617528</v>
      </c>
      <c r="I4136" s="41" t="n">
        <v>17.3650226603277</v>
      </c>
      <c r="J4136" s="41" t="n">
        <v>16.1144469039562</v>
      </c>
      <c r="K4136" s="41" t="n">
        <v>17.4037002610403</v>
      </c>
      <c r="L4136" s="0" t="s">
        <v>125</v>
      </c>
    </row>
    <row r="4137" customFormat="false" ht="14.4" hidden="false" customHeight="false" outlineLevel="0" collapsed="false">
      <c r="A4137" s="39" t="n">
        <v>44795</v>
      </c>
      <c r="B4137" s="0" t="n">
        <v>0.685708548479633</v>
      </c>
      <c r="C4137" s="40" t="n">
        <v>0.72267929808871</v>
      </c>
      <c r="D4137" s="40" t="n">
        <v>17.0415005282299</v>
      </c>
      <c r="F4137" s="41" t="n">
        <v>58</v>
      </c>
      <c r="G4137" s="41" t="n">
        <v>497.1429</v>
      </c>
      <c r="H4137" s="41" t="n">
        <v>17.4423778617528</v>
      </c>
      <c r="I4137" s="41" t="n">
        <v>17.3650226603277</v>
      </c>
      <c r="J4137" s="41" t="n">
        <v>16.1144469039562</v>
      </c>
      <c r="K4137" s="41" t="n">
        <v>17.4037002610403</v>
      </c>
      <c r="L4137" s="0" t="s">
        <v>125</v>
      </c>
    </row>
    <row r="4138" customFormat="false" ht="14.4" hidden="false" customHeight="false" outlineLevel="0" collapsed="false">
      <c r="A4138" s="39" t="n">
        <v>44795</v>
      </c>
      <c r="B4138" s="0" t="n">
        <v>0.685716267849174</v>
      </c>
      <c r="C4138" s="40" t="n">
        <v>0.723743772810097</v>
      </c>
      <c r="D4138" s="40" t="n">
        <v>17.0666019066349</v>
      </c>
      <c r="F4138" s="41" t="n">
        <v>58</v>
      </c>
      <c r="G4138" s="41" t="n">
        <v>497.1429</v>
      </c>
      <c r="H4138" s="41" t="n">
        <v>17.4423778617528</v>
      </c>
      <c r="I4138" s="41" t="n">
        <v>17.3650226603277</v>
      </c>
      <c r="J4138" s="41" t="n">
        <v>16.1144469039562</v>
      </c>
      <c r="K4138" s="41" t="n">
        <v>17.4037002610403</v>
      </c>
      <c r="L4138" s="0" t="s">
        <v>125</v>
      </c>
    </row>
    <row r="4139" customFormat="false" ht="14.4" hidden="false" customHeight="false" outlineLevel="0" collapsed="false">
      <c r="A4139" s="39" t="n">
        <v>44795</v>
      </c>
      <c r="B4139" s="0" t="n">
        <v>0.685723987218716</v>
      </c>
      <c r="C4139" s="40" t="n">
        <v>0.724775399800173</v>
      </c>
      <c r="D4139" s="40" t="n">
        <v>17.0909287026879</v>
      </c>
      <c r="F4139" s="41" t="n">
        <v>58</v>
      </c>
      <c r="G4139" s="41" t="n">
        <v>497.1429</v>
      </c>
      <c r="H4139" s="41" t="n">
        <v>17.4423778617528</v>
      </c>
      <c r="I4139" s="41" t="n">
        <v>17.3650226603277</v>
      </c>
      <c r="J4139" s="41" t="n">
        <v>16.1144469039562</v>
      </c>
      <c r="K4139" s="41" t="n">
        <v>17.4037002610403</v>
      </c>
      <c r="L4139" s="0" t="s">
        <v>125</v>
      </c>
    </row>
    <row r="4140" customFormat="false" ht="14.4" hidden="false" customHeight="false" outlineLevel="0" collapsed="false">
      <c r="A4140" s="39" t="n">
        <v>44795</v>
      </c>
      <c r="B4140" s="0" t="n">
        <v>0.685731706588258</v>
      </c>
      <c r="C4140" s="40" t="n">
        <v>0.725762139547867</v>
      </c>
      <c r="D4140" s="40" t="n">
        <v>17.1141970126783</v>
      </c>
      <c r="F4140" s="41" t="n">
        <v>58</v>
      </c>
      <c r="G4140" s="41" t="n">
        <v>497.1429</v>
      </c>
      <c r="H4140" s="41" t="n">
        <v>17.4423778617528</v>
      </c>
      <c r="I4140" s="41" t="n">
        <v>17.3650226603277</v>
      </c>
      <c r="J4140" s="41" t="n">
        <v>16.1144469039562</v>
      </c>
      <c r="K4140" s="41" t="n">
        <v>17.4037002610403</v>
      </c>
      <c r="L4140" s="0" t="s">
        <v>125</v>
      </c>
    </row>
    <row r="4141" customFormat="false" ht="14.4" hidden="false" customHeight="false" outlineLevel="0" collapsed="false">
      <c r="A4141" s="39" t="n">
        <v>44795</v>
      </c>
      <c r="B4141" s="0" t="n">
        <v>0.685739425957799</v>
      </c>
      <c r="C4141" s="40" t="n">
        <v>0.726692370722693</v>
      </c>
      <c r="D4141" s="40" t="n">
        <v>17.1361327940118</v>
      </c>
      <c r="F4141" s="41" t="n">
        <v>58</v>
      </c>
      <c r="G4141" s="41" t="n">
        <v>497.1429</v>
      </c>
      <c r="H4141" s="41" t="n">
        <v>17.4423778617528</v>
      </c>
      <c r="I4141" s="41" t="n">
        <v>17.3650226603277</v>
      </c>
      <c r="J4141" s="41" t="n">
        <v>16.1144469039562</v>
      </c>
      <c r="K4141" s="41" t="n">
        <v>17.4037002610403</v>
      </c>
      <c r="L4141" s="0" t="s">
        <v>125</v>
      </c>
    </row>
    <row r="4142" customFormat="false" ht="14.4" hidden="false" customHeight="false" outlineLevel="0" collapsed="false">
      <c r="A4142" s="39" t="n">
        <v>44795</v>
      </c>
      <c r="B4142" s="0" t="n">
        <v>0.685747145327341</v>
      </c>
      <c r="C4142" s="40" t="n">
        <v>0.727561270943162</v>
      </c>
      <c r="D4142" s="40" t="n">
        <v>17.1566223301107</v>
      </c>
      <c r="F4142" s="41" t="n">
        <v>58</v>
      </c>
      <c r="G4142" s="41" t="n">
        <v>497.1429</v>
      </c>
      <c r="H4142" s="41" t="n">
        <v>17.4423778617528</v>
      </c>
      <c r="I4142" s="41" t="n">
        <v>17.3650226603277</v>
      </c>
      <c r="J4142" s="41" t="n">
        <v>16.1144469039562</v>
      </c>
      <c r="K4142" s="41" t="n">
        <v>17.4037002610403</v>
      </c>
      <c r="L4142" s="0" t="s">
        <v>125</v>
      </c>
    </row>
    <row r="4143" customFormat="false" ht="14.4" hidden="false" customHeight="false" outlineLevel="0" collapsed="false">
      <c r="A4143" s="39" t="n">
        <v>44795</v>
      </c>
      <c r="B4143" s="0" t="n">
        <v>0.685754864696883</v>
      </c>
      <c r="C4143" s="40" t="n">
        <v>0.728369543358047</v>
      </c>
      <c r="D4143" s="40" t="n">
        <v>17.1756822019261</v>
      </c>
      <c r="F4143" s="41" t="n">
        <v>58</v>
      </c>
      <c r="G4143" s="41" t="n">
        <v>497.1429</v>
      </c>
      <c r="H4143" s="41" t="n">
        <v>17.4423778617528</v>
      </c>
      <c r="I4143" s="41" t="n">
        <v>17.3650226603277</v>
      </c>
      <c r="J4143" s="41" t="n">
        <v>16.1144469039562</v>
      </c>
      <c r="K4143" s="41" t="n">
        <v>17.4037002610403</v>
      </c>
      <c r="L4143" s="0" t="s">
        <v>125</v>
      </c>
    </row>
    <row r="4144" customFormat="false" ht="14.4" hidden="false" customHeight="false" outlineLevel="0" collapsed="false">
      <c r="A4144" s="39" t="n">
        <v>44795</v>
      </c>
      <c r="B4144" s="0" t="n">
        <v>0.685762584066424</v>
      </c>
      <c r="C4144" s="40" t="n">
        <v>0.729118051174221</v>
      </c>
      <c r="D4144" s="40" t="n">
        <v>17.1933327647393</v>
      </c>
      <c r="F4144" s="41" t="n">
        <v>58</v>
      </c>
      <c r="G4144" s="41" t="n">
        <v>497.1429</v>
      </c>
      <c r="H4144" s="41" t="n">
        <v>17.4423778617528</v>
      </c>
      <c r="I4144" s="41" t="n">
        <v>17.3650226603277</v>
      </c>
      <c r="J4144" s="41" t="n">
        <v>16.1144469039562</v>
      </c>
      <c r="K4144" s="41" t="n">
        <v>17.4037002610403</v>
      </c>
      <c r="L4144" s="0" t="s">
        <v>125</v>
      </c>
    </row>
    <row r="4145" customFormat="false" ht="14.4" hidden="false" customHeight="false" outlineLevel="0" collapsed="false">
      <c r="A4145" s="39" t="n">
        <v>44795</v>
      </c>
      <c r="B4145" s="0" t="n">
        <v>0.685770303435966</v>
      </c>
      <c r="C4145" s="40" t="n">
        <v>0.729807657598553</v>
      </c>
      <c r="D4145" s="40" t="n">
        <v>17.2095943738315</v>
      </c>
      <c r="F4145" s="41" t="n">
        <v>58</v>
      </c>
      <c r="G4145" s="41" t="n">
        <v>497.1429</v>
      </c>
      <c r="H4145" s="41" t="n">
        <v>17.4423778617528</v>
      </c>
      <c r="I4145" s="41" t="n">
        <v>17.3650226603277</v>
      </c>
      <c r="J4145" s="41" t="n">
        <v>16.1144469039562</v>
      </c>
      <c r="K4145" s="41" t="n">
        <v>17.4037002610403</v>
      </c>
      <c r="L4145" s="0" t="s">
        <v>125</v>
      </c>
    </row>
    <row r="4146" customFormat="false" ht="14.4" hidden="false" customHeight="false" outlineLevel="0" collapsed="false">
      <c r="A4146" s="39" t="n">
        <v>44795</v>
      </c>
      <c r="B4146" s="0" t="n">
        <v>0.685778022805508</v>
      </c>
      <c r="C4146" s="40" t="n">
        <v>0.730439225837916</v>
      </c>
      <c r="D4146" s="40" t="n">
        <v>17.2244873844839</v>
      </c>
      <c r="F4146" s="41" t="n">
        <v>58</v>
      </c>
      <c r="G4146" s="41" t="n">
        <v>497.1429</v>
      </c>
      <c r="H4146" s="41" t="n">
        <v>17.4423778617528</v>
      </c>
      <c r="I4146" s="41" t="n">
        <v>17.3650226603277</v>
      </c>
      <c r="J4146" s="41" t="n">
        <v>16.1144469039562</v>
      </c>
      <c r="K4146" s="41" t="n">
        <v>17.4037002610403</v>
      </c>
      <c r="L4146" s="0" t="s">
        <v>125</v>
      </c>
    </row>
    <row r="4147" customFormat="false" ht="14.4" hidden="false" customHeight="false" outlineLevel="0" collapsed="false">
      <c r="A4147" s="39" t="n">
        <v>44795</v>
      </c>
      <c r="B4147" s="0" t="n">
        <v>0.685785742175049</v>
      </c>
      <c r="C4147" s="40" t="n">
        <v>0.731013619099181</v>
      </c>
      <c r="D4147" s="40" t="n">
        <v>17.2380321519778</v>
      </c>
      <c r="F4147" s="41" t="n">
        <v>58</v>
      </c>
      <c r="G4147" s="41" t="n">
        <v>497.1429</v>
      </c>
      <c r="H4147" s="41" t="n">
        <v>17.4423778617528</v>
      </c>
      <c r="I4147" s="41" t="n">
        <v>17.3650226603277</v>
      </c>
      <c r="J4147" s="41" t="n">
        <v>16.1144469039562</v>
      </c>
      <c r="K4147" s="41" t="n">
        <v>17.4037002610403</v>
      </c>
      <c r="L4147" s="0" t="s">
        <v>125</v>
      </c>
    </row>
    <row r="4148" customFormat="false" ht="14.4" hidden="false" customHeight="false" outlineLevel="0" collapsed="false">
      <c r="A4148" s="39" t="n">
        <v>44795</v>
      </c>
      <c r="B4148" s="0" t="n">
        <v>0.685793461544591</v>
      </c>
      <c r="C4148" s="40" t="n">
        <v>0.731531700589217</v>
      </c>
      <c r="D4148" s="40" t="n">
        <v>17.2502490315943</v>
      </c>
      <c r="F4148" s="41" t="n">
        <v>58</v>
      </c>
      <c r="G4148" s="41" t="n">
        <v>497.1429</v>
      </c>
      <c r="H4148" s="41" t="n">
        <v>17.4423778617528</v>
      </c>
      <c r="I4148" s="41" t="n">
        <v>17.3650226603277</v>
      </c>
      <c r="J4148" s="41" t="n">
        <v>16.1144469039562</v>
      </c>
      <c r="K4148" s="41" t="n">
        <v>17.4037002610403</v>
      </c>
      <c r="L4148" s="0" t="s">
        <v>125</v>
      </c>
    </row>
    <row r="4149" customFormat="false" ht="14.4" hidden="false" customHeight="false" outlineLevel="0" collapsed="false">
      <c r="A4149" s="39" t="n">
        <v>44795</v>
      </c>
      <c r="B4149" s="0" t="n">
        <v>0.685801180914133</v>
      </c>
      <c r="C4149" s="40" t="n">
        <v>0.731994333514898</v>
      </c>
      <c r="D4149" s="40" t="n">
        <v>17.2611583786148</v>
      </c>
      <c r="F4149" s="41" t="n">
        <v>58</v>
      </c>
      <c r="G4149" s="41" t="n">
        <v>497.1429</v>
      </c>
      <c r="H4149" s="41" t="n">
        <v>17.4423778617528</v>
      </c>
      <c r="I4149" s="41" t="n">
        <v>17.3650226603277</v>
      </c>
      <c r="J4149" s="41" t="n">
        <v>16.1144469039562</v>
      </c>
      <c r="K4149" s="41" t="n">
        <v>17.4037002610403</v>
      </c>
      <c r="L4149" s="0" t="s">
        <v>125</v>
      </c>
    </row>
    <row r="4150" customFormat="false" ht="14.4" hidden="false" customHeight="false" outlineLevel="0" collapsed="false">
      <c r="A4150" s="39" t="n">
        <v>44795</v>
      </c>
      <c r="B4150" s="0" t="n">
        <v>0.685808900283675</v>
      </c>
      <c r="C4150" s="40" t="n">
        <v>0.732402381083092</v>
      </c>
      <c r="D4150" s="40" t="n">
        <v>17.2707805483204</v>
      </c>
      <c r="F4150" s="41" t="n">
        <v>58</v>
      </c>
      <c r="G4150" s="41" t="n">
        <v>497.1429</v>
      </c>
      <c r="H4150" s="41" t="n">
        <v>17.4423778617528</v>
      </c>
      <c r="I4150" s="41" t="n">
        <v>17.3650226603277</v>
      </c>
      <c r="J4150" s="41" t="n">
        <v>16.1144469039562</v>
      </c>
      <c r="K4150" s="41" t="n">
        <v>17.4037002610403</v>
      </c>
      <c r="L4150" s="0" t="s">
        <v>125</v>
      </c>
    </row>
    <row r="4151" customFormat="false" ht="14.4" hidden="false" customHeight="false" outlineLevel="0" collapsed="false">
      <c r="A4151" s="39" t="n">
        <v>44795</v>
      </c>
      <c r="B4151" s="0" t="n">
        <v>0.685816619653216</v>
      </c>
      <c r="C4151" s="40" t="n">
        <v>0.732756706500673</v>
      </c>
      <c r="D4151" s="40" t="n">
        <v>17.2791358959924</v>
      </c>
      <c r="F4151" s="41" t="n">
        <v>58</v>
      </c>
      <c r="G4151" s="41" t="n">
        <v>497.1429</v>
      </c>
      <c r="H4151" s="41" t="n">
        <v>17.4423778617528</v>
      </c>
      <c r="I4151" s="41" t="n">
        <v>17.3650226603277</v>
      </c>
      <c r="J4151" s="41" t="n">
        <v>16.1144469039562</v>
      </c>
      <c r="K4151" s="41" t="n">
        <v>17.4037002610403</v>
      </c>
      <c r="L4151" s="0" t="s">
        <v>125</v>
      </c>
    </row>
    <row r="4152" customFormat="false" ht="14.4" hidden="false" customHeight="false" outlineLevel="0" collapsed="false">
      <c r="A4152" s="39" t="n">
        <v>44795</v>
      </c>
      <c r="B4152" s="0" t="n">
        <v>0.685824339022758</v>
      </c>
      <c r="C4152" s="40" t="n">
        <v>0.733058172974511</v>
      </c>
      <c r="D4152" s="40" t="n">
        <v>17.2862447769119</v>
      </c>
      <c r="F4152" s="41" t="n">
        <v>58</v>
      </c>
      <c r="G4152" s="41" t="n">
        <v>497.1429</v>
      </c>
      <c r="H4152" s="41" t="n">
        <v>17.4423778617528</v>
      </c>
      <c r="I4152" s="41" t="n">
        <v>17.3650226603277</v>
      </c>
      <c r="J4152" s="41" t="n">
        <v>16.1144469039562</v>
      </c>
      <c r="K4152" s="41" t="n">
        <v>17.4037002610403</v>
      </c>
      <c r="L4152" s="0" t="s">
        <v>125</v>
      </c>
    </row>
    <row r="4153" customFormat="false" ht="14.4" hidden="false" customHeight="false" outlineLevel="0" collapsed="false">
      <c r="A4153" s="39" t="n">
        <v>44795</v>
      </c>
      <c r="B4153" s="0" t="n">
        <v>0.685832058392299</v>
      </c>
      <c r="C4153" s="40" t="n">
        <v>0.733307643711476</v>
      </c>
      <c r="D4153" s="40" t="n">
        <v>17.2921275463603</v>
      </c>
      <c r="F4153" s="41" t="n">
        <v>58</v>
      </c>
      <c r="G4153" s="41" t="n">
        <v>497.1429</v>
      </c>
      <c r="H4153" s="41" t="n">
        <v>17.4423778617528</v>
      </c>
      <c r="I4153" s="41" t="n">
        <v>17.3650226603277</v>
      </c>
      <c r="J4153" s="41" t="n">
        <v>16.1144469039562</v>
      </c>
      <c r="K4153" s="41" t="n">
        <v>17.4037002610403</v>
      </c>
      <c r="L4153" s="0" t="s">
        <v>125</v>
      </c>
    </row>
    <row r="4154" customFormat="false" ht="14.4" hidden="false" customHeight="false" outlineLevel="0" collapsed="false">
      <c r="A4154" s="39" t="n">
        <v>44795</v>
      </c>
      <c r="B4154" s="0" t="n">
        <v>0.685839777761841</v>
      </c>
      <c r="C4154" s="40" t="n">
        <v>0.73350598191844</v>
      </c>
      <c r="D4154" s="40" t="n">
        <v>17.2968045596187</v>
      </c>
      <c r="F4154" s="41" t="n">
        <v>58</v>
      </c>
      <c r="G4154" s="41" t="n">
        <v>497.1429</v>
      </c>
      <c r="H4154" s="41" t="n">
        <v>17.4423778617528</v>
      </c>
      <c r="I4154" s="41" t="n">
        <v>17.3650226603277</v>
      </c>
      <c r="J4154" s="41" t="n">
        <v>16.1144469039562</v>
      </c>
      <c r="K4154" s="41" t="n">
        <v>17.4037002610403</v>
      </c>
      <c r="L4154" s="0" t="s">
        <v>125</v>
      </c>
    </row>
    <row r="4155" customFormat="false" ht="14.4" hidden="false" customHeight="false" outlineLevel="0" collapsed="false">
      <c r="A4155" s="39" t="n">
        <v>44795</v>
      </c>
      <c r="B4155" s="0" t="n">
        <v>0.685847497131383</v>
      </c>
      <c r="C4155" s="40" t="n">
        <v>0.733654050802274</v>
      </c>
      <c r="D4155" s="40" t="n">
        <v>17.3002961719684</v>
      </c>
      <c r="F4155" s="41" t="n">
        <v>58</v>
      </c>
      <c r="G4155" s="41" t="n">
        <v>497.1429</v>
      </c>
      <c r="H4155" s="41" t="n">
        <v>17.4423778617528</v>
      </c>
      <c r="I4155" s="41" t="n">
        <v>17.3650226603277</v>
      </c>
      <c r="J4155" s="41" t="n">
        <v>16.1144469039562</v>
      </c>
      <c r="K4155" s="41" t="n">
        <v>17.4037002610403</v>
      </c>
      <c r="L4155" s="0" t="s">
        <v>125</v>
      </c>
    </row>
    <row r="4156" customFormat="false" ht="14.4" hidden="false" customHeight="false" outlineLevel="0" collapsed="false">
      <c r="A4156" s="39" t="n">
        <v>44795</v>
      </c>
      <c r="B4156" s="0" t="n">
        <v>0.685855216500924</v>
      </c>
      <c r="C4156" s="40" t="n">
        <v>0.733752958182223</v>
      </c>
      <c r="D4156" s="40" t="n">
        <v>17.302628506895</v>
      </c>
      <c r="F4156" s="41" t="n">
        <v>58</v>
      </c>
      <c r="G4156" s="41" t="n">
        <v>497.1429</v>
      </c>
      <c r="H4156" s="41" t="n">
        <v>17.4423778617528</v>
      </c>
      <c r="I4156" s="41" t="n">
        <v>17.3650226603277</v>
      </c>
      <c r="J4156" s="41" t="n">
        <v>16.1144469039562</v>
      </c>
      <c r="K4156" s="41" t="n">
        <v>17.4037002610403</v>
      </c>
      <c r="L4156" s="0" t="s">
        <v>125</v>
      </c>
    </row>
    <row r="4157" customFormat="false" ht="14.4" hidden="false" customHeight="false" outlineLevel="0" collapsed="false">
      <c r="A4157" s="39" t="n">
        <v>44795</v>
      </c>
      <c r="B4157" s="0" t="n">
        <v>0.685862935870466</v>
      </c>
      <c r="C4157" s="40" t="n">
        <v>0.733807685938861</v>
      </c>
      <c r="D4157" s="40" t="n">
        <v>17.3039190421243</v>
      </c>
      <c r="F4157" s="41" t="n">
        <v>58</v>
      </c>
      <c r="G4157" s="41" t="n">
        <v>497.1429</v>
      </c>
      <c r="H4157" s="41" t="n">
        <v>17.4423778617528</v>
      </c>
      <c r="I4157" s="41" t="n">
        <v>17.3650226603277</v>
      </c>
      <c r="J4157" s="41" t="n">
        <v>16.1144469039562</v>
      </c>
      <c r="K4157" s="41" t="n">
        <v>17.4037002610403</v>
      </c>
      <c r="L4157" s="0" t="s">
        <v>125</v>
      </c>
    </row>
    <row r="4158" customFormat="false" ht="14.4" hidden="false" customHeight="false" outlineLevel="0" collapsed="false">
      <c r="A4158" s="39" t="n">
        <v>44795</v>
      </c>
      <c r="B4158" s="0" t="n">
        <v>0.685870655240008</v>
      </c>
      <c r="C4158" s="40" t="n">
        <v>0.733826311562638</v>
      </c>
      <c r="D4158" s="40" t="n">
        <v>17.3043582529586</v>
      </c>
      <c r="F4158" s="41" t="n">
        <v>58</v>
      </c>
      <c r="G4158" s="41" t="n">
        <v>497.1429</v>
      </c>
      <c r="H4158" s="41" t="n">
        <v>17.4423778617528</v>
      </c>
      <c r="I4158" s="41" t="n">
        <v>17.3650226603277</v>
      </c>
      <c r="J4158" s="41" t="n">
        <v>16.1144469039562</v>
      </c>
      <c r="K4158" s="41" t="n">
        <v>17.4037002610403</v>
      </c>
      <c r="L4158" s="0" t="s">
        <v>125</v>
      </c>
    </row>
    <row r="4159" customFormat="false" ht="14.4" hidden="false" customHeight="false" outlineLevel="0" collapsed="false">
      <c r="A4159" s="39" t="n">
        <v>44795</v>
      </c>
      <c r="B4159" s="0" t="n">
        <v>0.685878374609549</v>
      </c>
      <c r="C4159" s="40" t="n">
        <v>0.733816999006138</v>
      </c>
      <c r="D4159" s="40" t="n">
        <v>17.3041386535638</v>
      </c>
      <c r="F4159" s="41" t="n">
        <v>58</v>
      </c>
      <c r="G4159" s="41" t="n">
        <v>497.1429</v>
      </c>
      <c r="H4159" s="41" t="n">
        <v>17.4423778617528</v>
      </c>
      <c r="I4159" s="41" t="n">
        <v>17.3650226603277</v>
      </c>
      <c r="J4159" s="41" t="n">
        <v>16.1144469039562</v>
      </c>
      <c r="K4159" s="41" t="n">
        <v>17.4037002610403</v>
      </c>
      <c r="L4159" s="0" t="s">
        <v>125</v>
      </c>
    </row>
    <row r="4160" customFormat="false" ht="14.4" hidden="false" customHeight="false" outlineLevel="0" collapsed="false">
      <c r="A4160" s="39" t="n">
        <v>44795</v>
      </c>
      <c r="B4160" s="0" t="n">
        <v>0.685886093979091</v>
      </c>
      <c r="C4160" s="40" t="n">
        <v>0.733787912221948</v>
      </c>
      <c r="D4160" s="40" t="n">
        <v>17.3034527581057</v>
      </c>
      <c r="F4160" s="41" t="n">
        <v>58</v>
      </c>
      <c r="G4160" s="41" t="n">
        <v>497.1429</v>
      </c>
      <c r="H4160" s="41" t="n">
        <v>17.4423778617528</v>
      </c>
      <c r="I4160" s="41" t="n">
        <v>17.3650226603277</v>
      </c>
      <c r="J4160" s="41" t="n">
        <v>16.1144469039562</v>
      </c>
      <c r="K4160" s="41" t="n">
        <v>17.4037002610403</v>
      </c>
      <c r="L4160" s="0" t="s">
        <v>125</v>
      </c>
    </row>
    <row r="4161" customFormat="false" ht="14.4" hidden="false" customHeight="false" outlineLevel="0" collapsed="false">
      <c r="A4161" s="39" t="n">
        <v>44795</v>
      </c>
      <c r="B4161" s="0" t="n">
        <v>0.685893813348633</v>
      </c>
      <c r="C4161" s="40" t="n">
        <v>0.733747215162651</v>
      </c>
      <c r="D4161" s="40" t="n">
        <v>17.3024930807505</v>
      </c>
      <c r="F4161" s="41" t="n">
        <v>58</v>
      </c>
      <c r="G4161" s="41" t="n">
        <v>497.1429</v>
      </c>
      <c r="H4161" s="41" t="n">
        <v>17.4423778617528</v>
      </c>
      <c r="I4161" s="41" t="n">
        <v>17.3650226603277</v>
      </c>
      <c r="J4161" s="41" t="n">
        <v>16.1144469039562</v>
      </c>
      <c r="K4161" s="41" t="n">
        <v>17.4037002610403</v>
      </c>
      <c r="L4161" s="0" t="s">
        <v>125</v>
      </c>
    </row>
    <row r="4162" customFormat="false" ht="14.4" hidden="false" customHeight="false" outlineLevel="0" collapsed="false">
      <c r="A4162" s="39" t="n">
        <v>44795</v>
      </c>
      <c r="B4162" s="0" t="n">
        <v>0.685901532718174</v>
      </c>
      <c r="C4162" s="40" t="n">
        <v>0.733703071780834</v>
      </c>
      <c r="D4162" s="40" t="n">
        <v>17.3014521356639</v>
      </c>
      <c r="F4162" s="41" t="n">
        <v>58</v>
      </c>
      <c r="G4162" s="41" t="n">
        <v>497.1429</v>
      </c>
      <c r="H4162" s="41" t="n">
        <v>17.4423778617528</v>
      </c>
      <c r="I4162" s="41" t="n">
        <v>17.3650226603277</v>
      </c>
      <c r="J4162" s="41" t="n">
        <v>16.1144469039562</v>
      </c>
      <c r="K4162" s="41" t="n">
        <v>17.4037002610403</v>
      </c>
      <c r="L4162" s="0" t="s">
        <v>125</v>
      </c>
    </row>
    <row r="4163" customFormat="false" ht="14.4" hidden="false" customHeight="false" outlineLevel="0" collapsed="false">
      <c r="A4163" s="39" t="n">
        <v>44795</v>
      </c>
      <c r="B4163" s="0" t="n">
        <v>0.685909252087716</v>
      </c>
      <c r="C4163" s="40" t="n">
        <v>0.733663646029082</v>
      </c>
      <c r="D4163" s="40" t="n">
        <v>17.3005224370118</v>
      </c>
      <c r="F4163" s="41" t="n">
        <v>58</v>
      </c>
      <c r="G4163" s="41" t="n">
        <v>497.1429</v>
      </c>
      <c r="H4163" s="41" t="n">
        <v>17.4423778617528</v>
      </c>
      <c r="I4163" s="41" t="n">
        <v>17.3650226603277</v>
      </c>
      <c r="J4163" s="41" t="n">
        <v>16.1144469039562</v>
      </c>
      <c r="K4163" s="41" t="n">
        <v>17.4037002610403</v>
      </c>
      <c r="L4163" s="0" t="s">
        <v>125</v>
      </c>
    </row>
    <row r="4164" customFormat="false" ht="14.4" hidden="false" customHeight="false" outlineLevel="0" collapsed="false">
      <c r="A4164" s="39" t="n">
        <v>44795</v>
      </c>
      <c r="B4164" s="0" t="n">
        <v>0.685916971457258</v>
      </c>
      <c r="C4164" s="40" t="n">
        <v>0.733637101859979</v>
      </c>
      <c r="D4164" s="40" t="n">
        <v>17.2998964989602</v>
      </c>
      <c r="F4164" s="41" t="n">
        <v>58</v>
      </c>
      <c r="G4164" s="41" t="n">
        <v>497.1429</v>
      </c>
      <c r="H4164" s="41" t="n">
        <v>17.4423778617528</v>
      </c>
      <c r="I4164" s="41" t="n">
        <v>17.3650226603277</v>
      </c>
      <c r="J4164" s="41" t="n">
        <v>16.1144469039562</v>
      </c>
      <c r="K4164" s="41" t="n">
        <v>17.4037002610403</v>
      </c>
      <c r="L4164" s="0" t="s">
        <v>125</v>
      </c>
    </row>
    <row r="4165" customFormat="false" ht="14.4" hidden="false" customHeight="false" outlineLevel="0" collapsed="false">
      <c r="A4165" s="39" t="n">
        <v>44795</v>
      </c>
      <c r="B4165" s="0" t="n">
        <v>0.685924690826799</v>
      </c>
      <c r="C4165" s="40" t="n">
        <v>0.733631603226112</v>
      </c>
      <c r="D4165" s="40" t="n">
        <v>17.299766835675</v>
      </c>
      <c r="F4165" s="41" t="n">
        <v>58</v>
      </c>
      <c r="G4165" s="41" t="n">
        <v>497.1429</v>
      </c>
      <c r="H4165" s="41" t="n">
        <v>17.4423778617528</v>
      </c>
      <c r="I4165" s="41" t="n">
        <v>17.3650226603277</v>
      </c>
      <c r="J4165" s="41" t="n">
        <v>16.1144469039562</v>
      </c>
      <c r="K4165" s="41" t="n">
        <v>17.4037002610403</v>
      </c>
      <c r="L4165" s="0" t="s">
        <v>125</v>
      </c>
    </row>
    <row r="4166" customFormat="false" ht="14.4" hidden="false" customHeight="false" outlineLevel="0" collapsed="false">
      <c r="A4166" s="39" t="n">
        <v>44795</v>
      </c>
      <c r="B4166" s="0" t="n">
        <v>0.685932410196341</v>
      </c>
      <c r="C4166" s="40" t="n">
        <v>0.733655314080065</v>
      </c>
      <c r="D4166" s="40" t="n">
        <v>17.300325961322</v>
      </c>
      <c r="F4166" s="41" t="n">
        <v>58</v>
      </c>
      <c r="G4166" s="41" t="n">
        <v>497.1429</v>
      </c>
      <c r="H4166" s="41" t="n">
        <v>17.4423778617528</v>
      </c>
      <c r="I4166" s="41" t="n">
        <v>17.3650226603277</v>
      </c>
      <c r="J4166" s="41" t="n">
        <v>16.1144469039562</v>
      </c>
      <c r="K4166" s="41" t="n">
        <v>17.4037002610403</v>
      </c>
      <c r="L4166" s="0" t="s">
        <v>125</v>
      </c>
    </row>
    <row r="4167" customFormat="false" ht="14.4" hidden="false" customHeight="false" outlineLevel="0" collapsed="false">
      <c r="A4167" s="39" t="n">
        <v>44795</v>
      </c>
      <c r="B4167" s="0" t="n">
        <v>0.685940129565883</v>
      </c>
      <c r="C4167" s="40" t="n">
        <v>0.733716398374425</v>
      </c>
      <c r="D4167" s="40" t="n">
        <v>17.3017663900673</v>
      </c>
      <c r="F4167" s="41" t="n">
        <v>58</v>
      </c>
      <c r="G4167" s="41" t="n">
        <v>497.1429</v>
      </c>
      <c r="H4167" s="41" t="n">
        <v>17.4423778617528</v>
      </c>
      <c r="I4167" s="41" t="n">
        <v>17.3650226603277</v>
      </c>
      <c r="J4167" s="41" t="n">
        <v>16.1144469039562</v>
      </c>
      <c r="K4167" s="41" t="n">
        <v>17.4037002610403</v>
      </c>
      <c r="L4167" s="0" t="s">
        <v>125</v>
      </c>
    </row>
    <row r="4168" customFormat="false" ht="14.4" hidden="false" customHeight="false" outlineLevel="0" collapsed="false">
      <c r="A4168" s="39" t="n">
        <v>44795</v>
      </c>
      <c r="B4168" s="0" t="n">
        <v>0.685947848935424</v>
      </c>
      <c r="C4168" s="40" t="n">
        <v>0.733823020061775</v>
      </c>
      <c r="D4168" s="40" t="n">
        <v>17.3042806360767</v>
      </c>
      <c r="F4168" s="41" t="n">
        <v>58</v>
      </c>
      <c r="G4168" s="41" t="n">
        <v>497.1429</v>
      </c>
      <c r="H4168" s="41" t="n">
        <v>17.4423778617528</v>
      </c>
      <c r="I4168" s="41" t="n">
        <v>17.3650226603277</v>
      </c>
      <c r="J4168" s="41" t="n">
        <v>16.1144469039562</v>
      </c>
      <c r="K4168" s="41" t="n">
        <v>17.4037002610403</v>
      </c>
      <c r="L4168" s="0" t="s">
        <v>125</v>
      </c>
    </row>
    <row r="4169" customFormat="false" ht="14.4" hidden="false" customHeight="false" outlineLevel="0" collapsed="false">
      <c r="A4169" s="39" t="n">
        <v>44795</v>
      </c>
      <c r="B4169" s="0" t="n">
        <v>0.685955568304966</v>
      </c>
      <c r="C4169" s="40" t="n">
        <v>0.733983343094701</v>
      </c>
      <c r="D4169" s="40" t="n">
        <v>17.3080612135162</v>
      </c>
      <c r="F4169" s="41" t="n">
        <v>58</v>
      </c>
      <c r="G4169" s="41" t="n">
        <v>497.1429</v>
      </c>
      <c r="H4169" s="41" t="n">
        <v>17.4423778617528</v>
      </c>
      <c r="I4169" s="41" t="n">
        <v>17.3650226603277</v>
      </c>
      <c r="J4169" s="41" t="n">
        <v>16.1144469039562</v>
      </c>
      <c r="K4169" s="41" t="n">
        <v>17.4037002610403</v>
      </c>
      <c r="L4169" s="0" t="s">
        <v>125</v>
      </c>
    </row>
    <row r="4170" customFormat="false" ht="14.4" hidden="false" customHeight="false" outlineLevel="0" collapsed="false">
      <c r="A4170" s="39" t="n">
        <v>44795</v>
      </c>
      <c r="B4170" s="0" t="n">
        <v>0.685963287674508</v>
      </c>
      <c r="C4170" s="40" t="n">
        <v>0.734205531425789</v>
      </c>
      <c r="D4170" s="40" t="n">
        <v>17.3133006365515</v>
      </c>
      <c r="F4170" s="41" t="n">
        <v>58</v>
      </c>
      <c r="G4170" s="41" t="n">
        <v>497.1429</v>
      </c>
      <c r="H4170" s="41" t="n">
        <v>17.4423778617528</v>
      </c>
      <c r="I4170" s="41" t="n">
        <v>17.3650226603277</v>
      </c>
      <c r="J4170" s="41" t="n">
        <v>16.1144469039562</v>
      </c>
      <c r="K4170" s="41" t="n">
        <v>17.4037002610403</v>
      </c>
      <c r="L4170" s="0" t="s">
        <v>125</v>
      </c>
    </row>
    <row r="4171" customFormat="false" ht="14.4" hidden="false" customHeight="false" outlineLevel="0" collapsed="false">
      <c r="A4171" s="39" t="n">
        <v>44795</v>
      </c>
      <c r="B4171" s="0" t="n">
        <v>0.685971007044049</v>
      </c>
      <c r="C4171" s="40" t="n">
        <v>0.734496938018201</v>
      </c>
      <c r="D4171" s="40" t="n">
        <v>17.3201722954072</v>
      </c>
      <c r="F4171" s="41" t="n">
        <v>58</v>
      </c>
      <c r="G4171" s="41" t="n">
        <v>497.1429</v>
      </c>
      <c r="H4171" s="41" t="n">
        <v>17.4423778617528</v>
      </c>
      <c r="I4171" s="41" t="n">
        <v>17.3650226603277</v>
      </c>
      <c r="J4171" s="41" t="n">
        <v>16.1144469039562</v>
      </c>
      <c r="K4171" s="41" t="n">
        <v>17.4037002610403</v>
      </c>
      <c r="L4171" s="0" t="s">
        <v>125</v>
      </c>
    </row>
    <row r="4172" customFormat="false" ht="14.4" hidden="false" customHeight="false" outlineLevel="0" collapsed="false">
      <c r="A4172" s="39" t="n">
        <v>44795</v>
      </c>
      <c r="B4172" s="0" t="n">
        <v>0.685978726413591</v>
      </c>
      <c r="C4172" s="40" t="n">
        <v>0.734852401012057</v>
      </c>
      <c r="D4172" s="40" t="n">
        <v>17.3285544682653</v>
      </c>
      <c r="F4172" s="41" t="n">
        <v>58</v>
      </c>
      <c r="G4172" s="41" t="n">
        <v>497.1429</v>
      </c>
      <c r="H4172" s="41" t="n">
        <v>17.4423778617528</v>
      </c>
      <c r="I4172" s="41" t="n">
        <v>17.3650226603277</v>
      </c>
      <c r="J4172" s="41" t="n">
        <v>16.1144469039562</v>
      </c>
      <c r="K4172" s="41" t="n">
        <v>17.4037002610403</v>
      </c>
      <c r="L4172" s="0" t="s">
        <v>125</v>
      </c>
    </row>
    <row r="4173" customFormat="false" ht="14.4" hidden="false" customHeight="false" outlineLevel="0" collapsed="false">
      <c r="A4173" s="39" t="n">
        <v>44795</v>
      </c>
      <c r="B4173" s="0" t="n">
        <v>0.685986445783133</v>
      </c>
      <c r="C4173" s="40" t="n">
        <v>0.735256926476358</v>
      </c>
      <c r="D4173" s="40" t="n">
        <v>17.338093583239</v>
      </c>
      <c r="F4173" s="41" t="n">
        <v>58</v>
      </c>
      <c r="G4173" s="41" t="n">
        <v>497.1429</v>
      </c>
      <c r="H4173" s="41" t="n">
        <v>17.4423778617528</v>
      </c>
      <c r="I4173" s="41" t="n">
        <v>17.3650226603277</v>
      </c>
      <c r="J4173" s="41" t="n">
        <v>16.1144469039562</v>
      </c>
      <c r="K4173" s="41" t="n">
        <v>17.4037002610403</v>
      </c>
      <c r="L4173" s="0" t="s">
        <v>125</v>
      </c>
    </row>
    <row r="4174" customFormat="false" ht="14.4" hidden="false" customHeight="false" outlineLevel="0" collapsed="false">
      <c r="A4174" s="39" t="n">
        <v>44795</v>
      </c>
      <c r="B4174" s="0" t="n">
        <v>0.685994165152674</v>
      </c>
      <c r="C4174" s="40" t="n">
        <v>0.735695255850526</v>
      </c>
      <c r="D4174" s="40" t="n">
        <v>17.3484298282112</v>
      </c>
      <c r="F4174" s="41" t="n">
        <v>58</v>
      </c>
      <c r="G4174" s="41" t="n">
        <v>497.1429</v>
      </c>
      <c r="H4174" s="41" t="n">
        <v>17.4423778617528</v>
      </c>
      <c r="I4174" s="41" t="n">
        <v>17.3650226603277</v>
      </c>
      <c r="J4174" s="41" t="n">
        <v>16.1144469039562</v>
      </c>
      <c r="K4174" s="41" t="n">
        <v>17.4037002610403</v>
      </c>
      <c r="L4174" s="0" t="s">
        <v>125</v>
      </c>
    </row>
    <row r="4175" customFormat="false" ht="14.4" hidden="false" customHeight="false" outlineLevel="0" collapsed="false">
      <c r="A4175" s="39" t="n">
        <v>44795</v>
      </c>
      <c r="B4175" s="0" t="n">
        <v>0.686001884522216</v>
      </c>
      <c r="C4175" s="40" t="n">
        <v>0.736152130573986</v>
      </c>
      <c r="D4175" s="40" t="n">
        <v>17.3592033910652</v>
      </c>
      <c r="F4175" s="41" t="n">
        <v>58</v>
      </c>
      <c r="G4175" s="41" t="n">
        <v>497.1429</v>
      </c>
      <c r="H4175" s="41" t="n">
        <v>17.4423778617528</v>
      </c>
      <c r="I4175" s="41" t="n">
        <v>17.3650226603277</v>
      </c>
      <c r="J4175" s="41" t="n">
        <v>16.1144469039562</v>
      </c>
      <c r="K4175" s="41" t="n">
        <v>17.4037002610403</v>
      </c>
      <c r="L4175" s="0" t="s">
        <v>125</v>
      </c>
    </row>
    <row r="4176" customFormat="false" ht="14.4" hidden="false" customHeight="false" outlineLevel="0" collapsed="false">
      <c r="A4176" s="39" t="n">
        <v>44795</v>
      </c>
      <c r="B4176" s="0" t="n">
        <v>0.686009603891758</v>
      </c>
      <c r="C4176" s="40" t="n">
        <v>0.736612292086162</v>
      </c>
      <c r="D4176" s="40" t="n">
        <v>17.3700544596838</v>
      </c>
      <c r="F4176" s="41" t="n">
        <v>58</v>
      </c>
      <c r="G4176" s="41" t="n">
        <v>497.1429</v>
      </c>
      <c r="H4176" s="41" t="n">
        <v>17.4423778617528</v>
      </c>
      <c r="I4176" s="41" t="n">
        <v>17.3650226603277</v>
      </c>
      <c r="J4176" s="41" t="n">
        <v>16.1144469039562</v>
      </c>
      <c r="K4176" s="41" t="n">
        <v>17.4037002610403</v>
      </c>
      <c r="L4176" s="0" t="s">
        <v>125</v>
      </c>
    </row>
    <row r="4177" customFormat="false" ht="14.4" hidden="false" customHeight="false" outlineLevel="0" collapsed="false">
      <c r="A4177" s="39" t="n">
        <v>44795</v>
      </c>
      <c r="B4177" s="0" t="n">
        <v>0.686017323261299</v>
      </c>
      <c r="C4177" s="40" t="n">
        <v>0.737060481826475</v>
      </c>
      <c r="D4177" s="40" t="n">
        <v>17.3806232219501</v>
      </c>
      <c r="F4177" s="41" t="n">
        <v>58</v>
      </c>
      <c r="G4177" s="41" t="n">
        <v>497.1429</v>
      </c>
      <c r="H4177" s="41" t="n">
        <v>17.4423778617528</v>
      </c>
      <c r="I4177" s="41" t="n">
        <v>17.3650226603277</v>
      </c>
      <c r="J4177" s="41" t="n">
        <v>16.1144469039562</v>
      </c>
      <c r="K4177" s="41" t="n">
        <v>17.4037002610403</v>
      </c>
      <c r="L4177" s="0" t="s">
        <v>125</v>
      </c>
    </row>
    <row r="4178" customFormat="false" ht="14.4" hidden="false" customHeight="false" outlineLevel="0" collapsed="false">
      <c r="A4178" s="39" t="n">
        <v>44795</v>
      </c>
      <c r="B4178" s="0" t="n">
        <v>0.686025042630841</v>
      </c>
      <c r="C4178" s="40" t="n">
        <v>0.737481441234352</v>
      </c>
      <c r="D4178" s="40" t="n">
        <v>17.3905498657472</v>
      </c>
      <c r="E4178" s="0" t="s">
        <v>126</v>
      </c>
      <c r="F4178" s="41" t="n">
        <v>58</v>
      </c>
      <c r="G4178" s="41" t="n">
        <v>497.1429</v>
      </c>
      <c r="H4178" s="41" t="n">
        <v>17.4423778617528</v>
      </c>
      <c r="I4178" s="41" t="n">
        <v>17.3650226603277</v>
      </c>
      <c r="J4178" s="41" t="n">
        <v>16.1144469039562</v>
      </c>
      <c r="K4178" s="41" t="n">
        <v>17.4037002610403</v>
      </c>
      <c r="L4178" s="0" t="s">
        <v>125</v>
      </c>
    </row>
    <row r="4179" customFormat="false" ht="14.4" hidden="false" customHeight="false" outlineLevel="0" collapsed="false">
      <c r="A4179" s="39" t="n">
        <v>44795</v>
      </c>
      <c r="B4179" s="0" t="n">
        <v>0.686032762000382</v>
      </c>
      <c r="C4179" s="40" t="n">
        <v>0.737859911749214</v>
      </c>
      <c r="D4179" s="40" t="n">
        <v>17.3994745789582</v>
      </c>
      <c r="F4179" s="41" t="n">
        <v>58</v>
      </c>
      <c r="G4179" s="41" t="n">
        <v>497.1429</v>
      </c>
      <c r="H4179" s="41" t="n">
        <v>17.4423778617528</v>
      </c>
      <c r="I4179" s="41" t="n">
        <v>17.3650226603277</v>
      </c>
      <c r="J4179" s="41" t="n">
        <v>16.1144469039562</v>
      </c>
      <c r="K4179" s="41" t="n">
        <v>17.4037002610403</v>
      </c>
      <c r="L4179" s="0" t="s">
        <v>125</v>
      </c>
    </row>
    <row r="4180" customFormat="false" ht="14.4" hidden="false" customHeight="false" outlineLevel="0" collapsed="false">
      <c r="A4180" s="39" t="n">
        <v>44795</v>
      </c>
      <c r="B4180" s="0" t="n">
        <v>0.686040481369924</v>
      </c>
      <c r="C4180" s="40" t="n">
        <v>0.738180634810486</v>
      </c>
      <c r="D4180" s="40" t="n">
        <v>17.4070375494661</v>
      </c>
      <c r="F4180" s="41" t="n">
        <v>58</v>
      </c>
      <c r="G4180" s="41" t="n">
        <v>497.1429</v>
      </c>
      <c r="H4180" s="41" t="n">
        <v>17.4423778617528</v>
      </c>
      <c r="I4180" s="41" t="n">
        <v>17.3650226603277</v>
      </c>
      <c r="J4180" s="41" t="n">
        <v>16.1144469039562</v>
      </c>
      <c r="K4180" s="41" t="n">
        <v>17.4037002610403</v>
      </c>
      <c r="L4180" s="0" t="s">
        <v>125</v>
      </c>
    </row>
    <row r="4181" customFormat="false" ht="14.4" hidden="false" customHeight="false" outlineLevel="0" collapsed="false">
      <c r="A4181" s="39" t="n">
        <v>44795</v>
      </c>
      <c r="B4181" s="0" t="n">
        <v>0.686048200739466</v>
      </c>
      <c r="C4181" s="40" t="n">
        <v>0.73842835185759</v>
      </c>
      <c r="D4181" s="40" t="n">
        <v>17.4128789651538</v>
      </c>
      <c r="F4181" s="41" t="n">
        <v>58</v>
      </c>
      <c r="G4181" s="41" t="n">
        <v>497.1429</v>
      </c>
      <c r="H4181" s="41" t="n">
        <v>17.4423778617528</v>
      </c>
      <c r="I4181" s="41" t="n">
        <v>17.3650226603277</v>
      </c>
      <c r="J4181" s="41" t="n">
        <v>16.1144469039562</v>
      </c>
      <c r="K4181" s="41" t="n">
        <v>17.4037002610403</v>
      </c>
      <c r="L4181" s="0" t="s">
        <v>125</v>
      </c>
    </row>
    <row r="4182" customFormat="false" ht="14.4" hidden="false" customHeight="false" outlineLevel="0" collapsed="false">
      <c r="A4182" s="39" t="n">
        <v>44795</v>
      </c>
      <c r="B4182" s="0" t="n">
        <v>0.686055920109007</v>
      </c>
      <c r="C4182" s="40" t="n">
        <v>0.738587804329952</v>
      </c>
      <c r="D4182" s="40" t="n">
        <v>17.4166390139046</v>
      </c>
      <c r="F4182" s="41" t="n">
        <v>58</v>
      </c>
      <c r="G4182" s="41" t="n">
        <v>497.1429</v>
      </c>
      <c r="H4182" s="41" t="n">
        <v>17.4423778617528</v>
      </c>
      <c r="I4182" s="41" t="n">
        <v>17.3650226603277</v>
      </c>
      <c r="J4182" s="41" t="n">
        <v>16.1144469039562</v>
      </c>
      <c r="K4182" s="41" t="n">
        <v>17.4037002610403</v>
      </c>
      <c r="L4182" s="0" t="s">
        <v>125</v>
      </c>
    </row>
    <row r="4183" customFormat="false" ht="14.4" hidden="false" customHeight="false" outlineLevel="0" collapsed="false">
      <c r="A4183" s="39" t="n">
        <v>44795</v>
      </c>
      <c r="B4183" s="0" t="n">
        <v>0.686063639478549</v>
      </c>
      <c r="C4183" s="40" t="n">
        <v>0.738643733666993</v>
      </c>
      <c r="D4183" s="40" t="n">
        <v>17.4179578836014</v>
      </c>
      <c r="F4183" s="41" t="n">
        <v>58</v>
      </c>
      <c r="G4183" s="41" t="n">
        <v>497.1429</v>
      </c>
      <c r="H4183" s="41" t="n">
        <v>17.4423778617528</v>
      </c>
      <c r="I4183" s="41" t="n">
        <v>17.3650226603277</v>
      </c>
      <c r="J4183" s="41" t="n">
        <v>16.1144469039562</v>
      </c>
      <c r="K4183" s="41" t="n">
        <v>17.4037002610403</v>
      </c>
      <c r="L4183" s="0" t="s">
        <v>125</v>
      </c>
    </row>
    <row r="4184" customFormat="false" ht="14.4" hidden="false" customHeight="false" outlineLevel="0" collapsed="false">
      <c r="A4184" s="39" t="n">
        <v>44795</v>
      </c>
      <c r="B4184" s="0" t="n">
        <v>0.686071358848091</v>
      </c>
      <c r="C4184" s="40" t="n">
        <v>0.738580881308138</v>
      </c>
      <c r="D4184" s="40" t="n">
        <v>17.4164757621272</v>
      </c>
      <c r="F4184" s="41" t="n">
        <v>58</v>
      </c>
      <c r="G4184" s="41" t="n">
        <v>497.1429</v>
      </c>
      <c r="H4184" s="41" t="n">
        <v>17.4423778617528</v>
      </c>
      <c r="I4184" s="41" t="n">
        <v>17.3650226603277</v>
      </c>
      <c r="J4184" s="41" t="n">
        <v>16.1144469039562</v>
      </c>
      <c r="K4184" s="41" t="n">
        <v>17.4037002610403</v>
      </c>
      <c r="L4184" s="0" t="s">
        <v>125</v>
      </c>
    </row>
    <row r="4185" customFormat="false" ht="14.4" hidden="false" customHeight="false" outlineLevel="0" collapsed="false">
      <c r="A4185" s="39" t="n">
        <v>44795</v>
      </c>
      <c r="B4185" s="0" t="n">
        <v>0.686079078217632</v>
      </c>
      <c r="C4185" s="40" t="n">
        <v>0.73838398869281</v>
      </c>
      <c r="D4185" s="40" t="n">
        <v>17.4118328373652</v>
      </c>
      <c r="F4185" s="41" t="n">
        <v>58</v>
      </c>
      <c r="G4185" s="41" t="n">
        <v>497.1429</v>
      </c>
      <c r="H4185" s="41" t="n">
        <v>17.4423778617528</v>
      </c>
      <c r="I4185" s="41" t="n">
        <v>17.3650226603277</v>
      </c>
      <c r="J4185" s="41" t="n">
        <v>16.1144469039562</v>
      </c>
      <c r="K4185" s="41" t="n">
        <v>17.4037002610403</v>
      </c>
      <c r="L4185" s="0" t="s">
        <v>125</v>
      </c>
    </row>
    <row r="4186" customFormat="false" ht="14.4" hidden="false" customHeight="false" outlineLevel="0" collapsed="false">
      <c r="A4186" s="39" t="n">
        <v>44795</v>
      </c>
      <c r="B4186" s="0" t="n">
        <v>0.686086797587174</v>
      </c>
      <c r="C4186" s="40" t="n">
        <v>0.73803911034478</v>
      </c>
      <c r="D4186" s="40" t="n">
        <v>17.4037002610403</v>
      </c>
      <c r="E4186" s="0" t="s">
        <v>124</v>
      </c>
      <c r="F4186" s="41" t="n">
        <v>58</v>
      </c>
      <c r="G4186" s="41" t="n">
        <v>497.1429</v>
      </c>
      <c r="H4186" s="41" t="n">
        <v>17.4423778617528</v>
      </c>
      <c r="I4186" s="41" t="n">
        <v>17.3650226603277</v>
      </c>
      <c r="J4186" s="41" t="n">
        <v>16.1144469039562</v>
      </c>
      <c r="K4186" s="41" t="n">
        <v>17.4037002610403</v>
      </c>
      <c r="L4186" s="0" t="s">
        <v>125</v>
      </c>
    </row>
    <row r="4187" customFormat="false" ht="14.4" hidden="false" customHeight="false" outlineLevel="0" collapsed="false">
      <c r="A4187" s="39" t="n">
        <v>44795</v>
      </c>
      <c r="B4187" s="0" t="n">
        <v>0.686094516956716</v>
      </c>
      <c r="C4187" s="40" t="n">
        <v>0.737552049175334</v>
      </c>
      <c r="D4187" s="40" t="n">
        <v>17.3922148716035</v>
      </c>
      <c r="E4187" s="0" t="s">
        <v>120</v>
      </c>
      <c r="F4187" s="41" t="n">
        <v>58</v>
      </c>
      <c r="G4187" s="41" t="n">
        <v>497.1429</v>
      </c>
      <c r="H4187" s="41" t="n">
        <v>18.696916802839</v>
      </c>
      <c r="I4187" s="41" t="n">
        <v>18.6209147485922</v>
      </c>
      <c r="J4187" s="41" t="n">
        <v>17.3922148716035</v>
      </c>
      <c r="K4187" s="41" t="n">
        <v>18.6589157757156</v>
      </c>
      <c r="L4187" s="0" t="s">
        <v>125</v>
      </c>
    </row>
    <row r="4188" customFormat="false" ht="14.4" hidden="false" customHeight="false" outlineLevel="0" collapsed="false">
      <c r="A4188" s="39" t="n">
        <v>44795</v>
      </c>
      <c r="B4188" s="0" t="n">
        <v>0.686102236326257</v>
      </c>
      <c r="C4188" s="40" t="n">
        <v>0.736943862139914</v>
      </c>
      <c r="D4188" s="40" t="n">
        <v>17.3778732131213</v>
      </c>
      <c r="F4188" s="41" t="n">
        <v>58</v>
      </c>
      <c r="G4188" s="41" t="n">
        <v>497.1429</v>
      </c>
      <c r="H4188" s="41" t="n">
        <v>18.696916802839</v>
      </c>
      <c r="I4188" s="41" t="n">
        <v>18.6209147485922</v>
      </c>
      <c r="J4188" s="41" t="n">
        <v>17.3922148716035</v>
      </c>
      <c r="K4188" s="41" t="n">
        <v>18.6589157757156</v>
      </c>
      <c r="L4188" s="0" t="s">
        <v>125</v>
      </c>
    </row>
    <row r="4189" customFormat="false" ht="14.4" hidden="false" customHeight="false" outlineLevel="0" collapsed="false">
      <c r="A4189" s="39" t="n">
        <v>44795</v>
      </c>
      <c r="B4189" s="0" t="n">
        <v>0.686109955695799</v>
      </c>
      <c r="C4189" s="40" t="n">
        <v>0.736236001578652</v>
      </c>
      <c r="D4189" s="40" t="n">
        <v>17.3611811532262</v>
      </c>
      <c r="F4189" s="41" t="n">
        <v>58</v>
      </c>
      <c r="G4189" s="41" t="n">
        <v>497.1429</v>
      </c>
      <c r="H4189" s="41" t="n">
        <v>18.696916802839</v>
      </c>
      <c r="I4189" s="41" t="n">
        <v>18.6209147485922</v>
      </c>
      <c r="J4189" s="41" t="n">
        <v>17.3922148716035</v>
      </c>
      <c r="K4189" s="41" t="n">
        <v>18.6589157757156</v>
      </c>
      <c r="L4189" s="0" t="s">
        <v>125</v>
      </c>
    </row>
    <row r="4190" customFormat="false" ht="14.4" hidden="false" customHeight="false" outlineLevel="0" collapsed="false">
      <c r="A4190" s="39" t="n">
        <v>44795</v>
      </c>
      <c r="B4190" s="0" t="n">
        <v>0.686117675065341</v>
      </c>
      <c r="C4190" s="40" t="n">
        <v>0.735449919831677</v>
      </c>
      <c r="D4190" s="40" t="n">
        <v>17.3426445595508</v>
      </c>
      <c r="F4190" s="41" t="n">
        <v>58</v>
      </c>
      <c r="G4190" s="41" t="n">
        <v>497.1429</v>
      </c>
      <c r="H4190" s="41" t="n">
        <v>18.696916802839</v>
      </c>
      <c r="I4190" s="41" t="n">
        <v>18.6209147485922</v>
      </c>
      <c r="J4190" s="41" t="n">
        <v>17.3922148716035</v>
      </c>
      <c r="K4190" s="41" t="n">
        <v>18.6589157757156</v>
      </c>
      <c r="L4190" s="0" t="s">
        <v>125</v>
      </c>
    </row>
    <row r="4191" customFormat="false" ht="14.4" hidden="false" customHeight="false" outlineLevel="0" collapsed="false">
      <c r="A4191" s="39" t="n">
        <v>44795</v>
      </c>
      <c r="B4191" s="0" t="n">
        <v>0.686125394434882</v>
      </c>
      <c r="C4191" s="40" t="n">
        <v>0.734607069239122</v>
      </c>
      <c r="D4191" s="40" t="n">
        <v>17.3227692997277</v>
      </c>
      <c r="F4191" s="41" t="n">
        <v>58</v>
      </c>
      <c r="G4191" s="41" t="n">
        <v>497.1429</v>
      </c>
      <c r="H4191" s="41" t="n">
        <v>18.696916802839</v>
      </c>
      <c r="I4191" s="41" t="n">
        <v>18.6209147485922</v>
      </c>
      <c r="J4191" s="41" t="n">
        <v>17.3922148716035</v>
      </c>
      <c r="K4191" s="41" t="n">
        <v>18.6589157757156</v>
      </c>
      <c r="L4191" s="0" t="s">
        <v>125</v>
      </c>
    </row>
    <row r="4192" customFormat="false" ht="14.4" hidden="false" customHeight="false" outlineLevel="0" collapsed="false">
      <c r="A4192" s="39" t="n">
        <v>44795</v>
      </c>
      <c r="B4192" s="0" t="n">
        <v>0.686133113804424</v>
      </c>
      <c r="C4192" s="40" t="n">
        <v>0.733728902141116</v>
      </c>
      <c r="D4192" s="40" t="n">
        <v>17.3020612413897</v>
      </c>
      <c r="F4192" s="41" t="n">
        <v>58</v>
      </c>
      <c r="G4192" s="41" t="n">
        <v>497.1429</v>
      </c>
      <c r="H4192" s="41" t="n">
        <v>18.696916802839</v>
      </c>
      <c r="I4192" s="41" t="n">
        <v>18.6209147485922</v>
      </c>
      <c r="J4192" s="41" t="n">
        <v>17.3922148716035</v>
      </c>
      <c r="K4192" s="41" t="n">
        <v>18.6589157757156</v>
      </c>
      <c r="L4192" s="0" t="s">
        <v>125</v>
      </c>
    </row>
    <row r="4193" customFormat="false" ht="14.4" hidden="false" customHeight="false" outlineLevel="0" collapsed="false">
      <c r="A4193" s="39" t="n">
        <v>44795</v>
      </c>
      <c r="B4193" s="0" t="n">
        <v>0.686140833173966</v>
      </c>
      <c r="C4193" s="40" t="n">
        <v>0.732836870877792</v>
      </c>
      <c r="D4193" s="40" t="n">
        <v>17.2810262521692</v>
      </c>
      <c r="F4193" s="41" t="n">
        <v>58</v>
      </c>
      <c r="G4193" s="41" t="n">
        <v>497.1429</v>
      </c>
      <c r="H4193" s="41" t="n">
        <v>18.696916802839</v>
      </c>
      <c r="I4193" s="41" t="n">
        <v>18.6209147485922</v>
      </c>
      <c r="J4193" s="41" t="n">
        <v>17.3922148716035</v>
      </c>
      <c r="K4193" s="41" t="n">
        <v>18.6589157757156</v>
      </c>
      <c r="L4193" s="0" t="s">
        <v>125</v>
      </c>
    </row>
    <row r="4194" customFormat="false" ht="14.4" hidden="false" customHeight="false" outlineLevel="0" collapsed="false">
      <c r="A4194" s="39" t="n">
        <v>44795</v>
      </c>
      <c r="B4194" s="0" t="n">
        <v>0.686148552543507</v>
      </c>
      <c r="C4194" s="40" t="n">
        <v>0.731952427789281</v>
      </c>
      <c r="D4194" s="40" t="n">
        <v>17.260170199699</v>
      </c>
      <c r="F4194" s="41" t="n">
        <v>58</v>
      </c>
      <c r="G4194" s="41" t="n">
        <v>497.1429</v>
      </c>
      <c r="H4194" s="41" t="n">
        <v>18.696916802839</v>
      </c>
      <c r="I4194" s="41" t="n">
        <v>18.6209147485922</v>
      </c>
      <c r="J4194" s="41" t="n">
        <v>17.3922148716035</v>
      </c>
      <c r="K4194" s="41" t="n">
        <v>18.6589157757156</v>
      </c>
      <c r="L4194" s="0" t="s">
        <v>125</v>
      </c>
    </row>
    <row r="4195" customFormat="false" ht="14.4" hidden="false" customHeight="false" outlineLevel="0" collapsed="false">
      <c r="A4195" s="39" t="n">
        <v>44795</v>
      </c>
      <c r="B4195" s="0" t="n">
        <v>0.686156271913049</v>
      </c>
      <c r="C4195" s="40" t="n">
        <v>0.731097025215713</v>
      </c>
      <c r="D4195" s="40" t="n">
        <v>17.2399989516117</v>
      </c>
      <c r="F4195" s="41" t="n">
        <v>58</v>
      </c>
      <c r="G4195" s="41" t="n">
        <v>497.1429</v>
      </c>
      <c r="H4195" s="41" t="n">
        <v>18.696916802839</v>
      </c>
      <c r="I4195" s="41" t="n">
        <v>18.6209147485922</v>
      </c>
      <c r="J4195" s="41" t="n">
        <v>17.3922148716035</v>
      </c>
      <c r="K4195" s="41" t="n">
        <v>18.6589157757156</v>
      </c>
      <c r="L4195" s="0" t="s">
        <v>125</v>
      </c>
    </row>
    <row r="4196" customFormat="false" ht="14.4" hidden="false" customHeight="false" outlineLevel="0" collapsed="false">
      <c r="A4196" s="39" t="n">
        <v>44795</v>
      </c>
      <c r="B4196" s="0" t="n">
        <v>0.686163991282591</v>
      </c>
      <c r="C4196" s="40" t="n">
        <v>0.730292115497219</v>
      </c>
      <c r="D4196" s="40" t="n">
        <v>17.2210183755399</v>
      </c>
      <c r="F4196" s="41" t="n">
        <v>58</v>
      </c>
      <c r="G4196" s="41" t="n">
        <v>497.1429</v>
      </c>
      <c r="H4196" s="41" t="n">
        <v>18.696916802839</v>
      </c>
      <c r="I4196" s="41" t="n">
        <v>18.6209147485922</v>
      </c>
      <c r="J4196" s="41" t="n">
        <v>17.3922148716035</v>
      </c>
      <c r="K4196" s="41" t="n">
        <v>18.6589157757156</v>
      </c>
      <c r="L4196" s="0" t="s">
        <v>125</v>
      </c>
    </row>
    <row r="4197" customFormat="false" ht="14.4" hidden="false" customHeight="false" outlineLevel="0" collapsed="false">
      <c r="A4197" s="39" t="n">
        <v>44795</v>
      </c>
      <c r="B4197" s="0" t="n">
        <v>0.686171710652132</v>
      </c>
      <c r="C4197" s="40" t="n">
        <v>0.729559150973931</v>
      </c>
      <c r="D4197" s="40" t="n">
        <v>17.2037343391163</v>
      </c>
      <c r="F4197" s="41" t="n">
        <v>58</v>
      </c>
      <c r="G4197" s="41" t="n">
        <v>497.1429</v>
      </c>
      <c r="H4197" s="41" t="n">
        <v>18.696916802839</v>
      </c>
      <c r="I4197" s="41" t="n">
        <v>18.6209147485922</v>
      </c>
      <c r="J4197" s="41" t="n">
        <v>17.3922148716035</v>
      </c>
      <c r="K4197" s="41" t="n">
        <v>18.6589157757156</v>
      </c>
      <c r="L4197" s="0" t="s">
        <v>125</v>
      </c>
    </row>
    <row r="4198" customFormat="false" ht="14.4" hidden="false" customHeight="false" outlineLevel="0" collapsed="false">
      <c r="A4198" s="39" t="n">
        <v>44795</v>
      </c>
      <c r="B4198" s="0" t="n">
        <v>0.686179430021674</v>
      </c>
      <c r="C4198" s="40" t="n">
        <v>0.72891958398598</v>
      </c>
      <c r="D4198" s="40" t="n">
        <v>17.1886527099734</v>
      </c>
      <c r="F4198" s="41" t="n">
        <v>58</v>
      </c>
      <c r="G4198" s="41" t="n">
        <v>497.1429</v>
      </c>
      <c r="H4198" s="41" t="n">
        <v>18.696916802839</v>
      </c>
      <c r="I4198" s="41" t="n">
        <v>18.6209147485922</v>
      </c>
      <c r="J4198" s="41" t="n">
        <v>17.3922148716035</v>
      </c>
      <c r="K4198" s="41" t="n">
        <v>18.6589157757156</v>
      </c>
      <c r="L4198" s="0" t="s">
        <v>125</v>
      </c>
    </row>
    <row r="4199" customFormat="false" ht="14.4" hidden="false" customHeight="false" outlineLevel="0" collapsed="false">
      <c r="A4199" s="39" t="n">
        <v>44795</v>
      </c>
      <c r="B4199" s="0" t="n">
        <v>0.686187149391216</v>
      </c>
      <c r="C4199" s="40" t="n">
        <v>0.728394866873496</v>
      </c>
      <c r="D4199" s="40" t="n">
        <v>17.1762793557439</v>
      </c>
      <c r="F4199" s="41" t="n">
        <v>58</v>
      </c>
      <c r="G4199" s="41" t="n">
        <v>497.1429</v>
      </c>
      <c r="H4199" s="41" t="n">
        <v>18.696916802839</v>
      </c>
      <c r="I4199" s="41" t="n">
        <v>18.6209147485922</v>
      </c>
      <c r="J4199" s="41" t="n">
        <v>17.3922148716035</v>
      </c>
      <c r="K4199" s="41" t="n">
        <v>18.6589157757156</v>
      </c>
      <c r="L4199" s="0" t="s">
        <v>125</v>
      </c>
    </row>
    <row r="4200" customFormat="false" ht="14.4" hidden="false" customHeight="false" outlineLevel="0" collapsed="false">
      <c r="A4200" s="39" t="n">
        <v>44795</v>
      </c>
      <c r="B4200" s="0" t="n">
        <v>0.686194868760757</v>
      </c>
      <c r="C4200" s="40" t="n">
        <v>0.728006451976612</v>
      </c>
      <c r="D4200" s="40" t="n">
        <v>17.1671201440605</v>
      </c>
      <c r="F4200" s="41" t="n">
        <v>58</v>
      </c>
      <c r="G4200" s="41" t="n">
        <v>497.1429</v>
      </c>
      <c r="H4200" s="41" t="n">
        <v>18.696916802839</v>
      </c>
      <c r="I4200" s="41" t="n">
        <v>18.6209147485922</v>
      </c>
      <c r="J4200" s="41" t="n">
        <v>17.3922148716035</v>
      </c>
      <c r="K4200" s="41" t="n">
        <v>18.6589157757156</v>
      </c>
      <c r="L4200" s="0" t="s">
        <v>125</v>
      </c>
    </row>
    <row r="4201" customFormat="false" ht="14.4" hidden="false" customHeight="false" outlineLevel="0" collapsed="false">
      <c r="A4201" s="39" t="n">
        <v>44795</v>
      </c>
      <c r="B4201" s="0" t="n">
        <v>0.686202588130299</v>
      </c>
      <c r="C4201" s="40" t="n">
        <v>0.727774424859159</v>
      </c>
      <c r="D4201" s="40" t="n">
        <v>17.1616487126038</v>
      </c>
      <c r="F4201" s="41" t="n">
        <v>58</v>
      </c>
      <c r="G4201" s="41" t="n">
        <v>497.1429</v>
      </c>
      <c r="H4201" s="41" t="n">
        <v>18.696916802839</v>
      </c>
      <c r="I4201" s="41" t="n">
        <v>18.6209147485922</v>
      </c>
      <c r="J4201" s="41" t="n">
        <v>17.3922148716035</v>
      </c>
      <c r="K4201" s="41" t="n">
        <v>18.6589157757156</v>
      </c>
      <c r="L4201" s="0" t="s">
        <v>125</v>
      </c>
    </row>
    <row r="4202" customFormat="false" ht="14.4" hidden="false" customHeight="false" outlineLevel="0" collapsed="false">
      <c r="A4202" s="39" t="n">
        <v>44795</v>
      </c>
      <c r="B4202" s="0" t="n">
        <v>0.686210307499841</v>
      </c>
      <c r="C4202" s="40" t="n">
        <v>0.727698832325452</v>
      </c>
      <c r="D4202" s="40" t="n">
        <v>17.1598661650665</v>
      </c>
      <c r="F4202" s="41" t="n">
        <v>58</v>
      </c>
      <c r="G4202" s="41" t="n">
        <v>497.1429</v>
      </c>
      <c r="H4202" s="41" t="n">
        <v>18.696916802839</v>
      </c>
      <c r="I4202" s="41" t="n">
        <v>18.6209147485922</v>
      </c>
      <c r="J4202" s="41" t="n">
        <v>17.3922148716035</v>
      </c>
      <c r="K4202" s="41" t="n">
        <v>18.6589157757156</v>
      </c>
      <c r="L4202" s="0" t="s">
        <v>125</v>
      </c>
    </row>
    <row r="4203" customFormat="false" ht="14.4" hidden="false" customHeight="false" outlineLevel="0" collapsed="false">
      <c r="A4203" s="39" t="n">
        <v>44795</v>
      </c>
      <c r="B4203" s="0" t="n">
        <v>0.686218026869382</v>
      </c>
      <c r="C4203" s="40" t="n">
        <v>0.727764503472509</v>
      </c>
      <c r="D4203" s="40" t="n">
        <v>17.1614147563852</v>
      </c>
      <c r="F4203" s="41" t="n">
        <v>58</v>
      </c>
      <c r="G4203" s="41" t="n">
        <v>497.1429</v>
      </c>
      <c r="H4203" s="41" t="n">
        <v>18.696916802839</v>
      </c>
      <c r="I4203" s="41" t="n">
        <v>18.6209147485922</v>
      </c>
      <c r="J4203" s="41" t="n">
        <v>17.3922148716035</v>
      </c>
      <c r="K4203" s="41" t="n">
        <v>18.6589157757156</v>
      </c>
      <c r="L4203" s="0" t="s">
        <v>125</v>
      </c>
    </row>
    <row r="4204" customFormat="false" ht="14.4" hidden="false" customHeight="false" outlineLevel="0" collapsed="false">
      <c r="A4204" s="39" t="n">
        <v>44795</v>
      </c>
      <c r="B4204" s="0" t="n">
        <v>0.686225746238924</v>
      </c>
      <c r="C4204" s="40" t="n">
        <v>0.727955887782503</v>
      </c>
      <c r="D4204" s="40" t="n">
        <v>17.1659277897992</v>
      </c>
      <c r="F4204" s="41" t="n">
        <v>58</v>
      </c>
      <c r="G4204" s="41" t="n">
        <v>497.1429</v>
      </c>
      <c r="H4204" s="41" t="n">
        <v>18.696916802839</v>
      </c>
      <c r="I4204" s="41" t="n">
        <v>18.6209147485922</v>
      </c>
      <c r="J4204" s="41" t="n">
        <v>17.3922148716035</v>
      </c>
      <c r="K4204" s="41" t="n">
        <v>18.6589157757156</v>
      </c>
      <c r="L4204" s="0" t="s">
        <v>125</v>
      </c>
    </row>
    <row r="4205" customFormat="false" ht="14.4" hidden="false" customHeight="false" outlineLevel="0" collapsed="false">
      <c r="A4205" s="39" t="n">
        <v>44795</v>
      </c>
      <c r="B4205" s="0" t="n">
        <v>0.686233465608466</v>
      </c>
      <c r="C4205" s="40" t="n">
        <v>0.728257434737605</v>
      </c>
      <c r="D4205" s="40" t="n">
        <v>17.1730385685475</v>
      </c>
      <c r="F4205" s="41" t="n">
        <v>58</v>
      </c>
      <c r="G4205" s="41" t="n">
        <v>497.1429</v>
      </c>
      <c r="H4205" s="41" t="n">
        <v>18.696916802839</v>
      </c>
      <c r="I4205" s="41" t="n">
        <v>18.6209147485922</v>
      </c>
      <c r="J4205" s="41" t="n">
        <v>17.3922148716035</v>
      </c>
      <c r="K4205" s="41" t="n">
        <v>18.6589157757156</v>
      </c>
      <c r="L4205" s="0" t="s">
        <v>125</v>
      </c>
    </row>
    <row r="4206" customFormat="false" ht="14.4" hidden="false" customHeight="false" outlineLevel="0" collapsed="false">
      <c r="A4206" s="39" t="n">
        <v>44795</v>
      </c>
      <c r="B4206" s="0" t="n">
        <v>0.686241184978007</v>
      </c>
      <c r="C4206" s="40" t="n">
        <v>0.728653593819988</v>
      </c>
      <c r="D4206" s="40" t="n">
        <v>17.1823803958691</v>
      </c>
      <c r="F4206" s="41" t="n">
        <v>58</v>
      </c>
      <c r="G4206" s="41" t="n">
        <v>497.1429</v>
      </c>
      <c r="H4206" s="41" t="n">
        <v>18.696916802839</v>
      </c>
      <c r="I4206" s="41" t="n">
        <v>18.6209147485922</v>
      </c>
      <c r="J4206" s="41" t="n">
        <v>17.3922148716035</v>
      </c>
      <c r="K4206" s="41" t="n">
        <v>18.6589157757156</v>
      </c>
      <c r="L4206" s="0" t="s">
        <v>125</v>
      </c>
    </row>
    <row r="4207" customFormat="false" ht="14.4" hidden="false" customHeight="false" outlineLevel="0" collapsed="false">
      <c r="A4207" s="39" t="n">
        <v>44795</v>
      </c>
      <c r="B4207" s="0" t="n">
        <v>0.686248904347549</v>
      </c>
      <c r="C4207" s="40" t="n">
        <v>0.729128814511822</v>
      </c>
      <c r="D4207" s="40" t="n">
        <v>17.1935865750033</v>
      </c>
      <c r="F4207" s="41" t="n">
        <v>58</v>
      </c>
      <c r="G4207" s="41" t="n">
        <v>497.1429</v>
      </c>
      <c r="H4207" s="41" t="n">
        <v>18.696916802839</v>
      </c>
      <c r="I4207" s="41" t="n">
        <v>18.6209147485922</v>
      </c>
      <c r="J4207" s="41" t="n">
        <v>17.3922148716035</v>
      </c>
      <c r="K4207" s="41" t="n">
        <v>18.6589157757156</v>
      </c>
      <c r="L4207" s="0" t="s">
        <v>125</v>
      </c>
    </row>
    <row r="4208" customFormat="false" ht="14.4" hidden="false" customHeight="false" outlineLevel="0" collapsed="false">
      <c r="A4208" s="39" t="n">
        <v>44795</v>
      </c>
      <c r="B4208" s="0" t="n">
        <v>0.686256623717091</v>
      </c>
      <c r="C4208" s="40" t="n">
        <v>0.72966754629528</v>
      </c>
      <c r="D4208" s="40" t="n">
        <v>17.206290409189</v>
      </c>
      <c r="F4208" s="41" t="n">
        <v>58</v>
      </c>
      <c r="G4208" s="41" t="n">
        <v>497.1429</v>
      </c>
      <c r="H4208" s="41" t="n">
        <v>18.696916802839</v>
      </c>
      <c r="I4208" s="41" t="n">
        <v>18.6209147485922</v>
      </c>
      <c r="J4208" s="41" t="n">
        <v>17.3922148716035</v>
      </c>
      <c r="K4208" s="41" t="n">
        <v>18.6589157757156</v>
      </c>
      <c r="L4208" s="0" t="s">
        <v>125</v>
      </c>
    </row>
    <row r="4209" customFormat="false" ht="14.4" hidden="false" customHeight="false" outlineLevel="0" collapsed="false">
      <c r="A4209" s="39" t="n">
        <v>44795</v>
      </c>
      <c r="B4209" s="0" t="n">
        <v>0.686264343086632</v>
      </c>
      <c r="C4209" s="40" t="n">
        <v>0.730254238652534</v>
      </c>
      <c r="D4209" s="40" t="n">
        <v>17.2201252016654</v>
      </c>
      <c r="F4209" s="41" t="n">
        <v>58</v>
      </c>
      <c r="G4209" s="41" t="n">
        <v>497.1429</v>
      </c>
      <c r="H4209" s="41" t="n">
        <v>18.696916802839</v>
      </c>
      <c r="I4209" s="41" t="n">
        <v>18.6209147485922</v>
      </c>
      <c r="J4209" s="41" t="n">
        <v>17.3922148716035</v>
      </c>
      <c r="K4209" s="41" t="n">
        <v>18.6589157757156</v>
      </c>
      <c r="L4209" s="0" t="s">
        <v>125</v>
      </c>
    </row>
    <row r="4210" customFormat="false" ht="14.4" hidden="false" customHeight="false" outlineLevel="0" collapsed="false">
      <c r="A4210" s="39" t="n">
        <v>44795</v>
      </c>
      <c r="B4210" s="0" t="n">
        <v>0.686272062456174</v>
      </c>
      <c r="C4210" s="40" t="n">
        <v>0.730873341065756</v>
      </c>
      <c r="D4210" s="40" t="n">
        <v>17.2347242556716</v>
      </c>
      <c r="F4210" s="41" t="n">
        <v>58</v>
      </c>
      <c r="G4210" s="41" t="n">
        <v>497.1429</v>
      </c>
      <c r="H4210" s="41" t="n">
        <v>18.696916802839</v>
      </c>
      <c r="I4210" s="41" t="n">
        <v>18.6209147485922</v>
      </c>
      <c r="J4210" s="41" t="n">
        <v>17.3922148716035</v>
      </c>
      <c r="K4210" s="41" t="n">
        <v>18.6589157757156</v>
      </c>
      <c r="L4210" s="0" t="s">
        <v>125</v>
      </c>
    </row>
    <row r="4211" customFormat="false" ht="14.4" hidden="false" customHeight="false" outlineLevel="0" collapsed="false">
      <c r="A4211" s="39" t="n">
        <v>44795</v>
      </c>
      <c r="B4211" s="0" t="n">
        <v>0.686279781825716</v>
      </c>
      <c r="C4211" s="40" t="n">
        <v>0.731509303017117</v>
      </c>
      <c r="D4211" s="40" t="n">
        <v>17.2497208744466</v>
      </c>
      <c r="F4211" s="41" t="n">
        <v>58</v>
      </c>
      <c r="G4211" s="41" t="n">
        <v>497.1429</v>
      </c>
      <c r="H4211" s="41" t="n">
        <v>18.696916802839</v>
      </c>
      <c r="I4211" s="41" t="n">
        <v>18.6209147485922</v>
      </c>
      <c r="J4211" s="41" t="n">
        <v>17.3922148716035</v>
      </c>
      <c r="K4211" s="41" t="n">
        <v>18.6589157757156</v>
      </c>
      <c r="L4211" s="0" t="s">
        <v>125</v>
      </c>
    </row>
    <row r="4212" customFormat="false" ht="14.4" hidden="false" customHeight="false" outlineLevel="0" collapsed="false">
      <c r="A4212" s="39" t="n">
        <v>44795</v>
      </c>
      <c r="B4212" s="0" t="n">
        <v>0.686287501195257</v>
      </c>
      <c r="C4212" s="40" t="n">
        <v>0.73214657398879</v>
      </c>
      <c r="D4212" s="40" t="n">
        <v>17.2647483612297</v>
      </c>
      <c r="F4212" s="41" t="n">
        <v>58</v>
      </c>
      <c r="G4212" s="41" t="n">
        <v>497.1429</v>
      </c>
      <c r="H4212" s="41" t="n">
        <v>18.696916802839</v>
      </c>
      <c r="I4212" s="41" t="n">
        <v>18.6209147485922</v>
      </c>
      <c r="J4212" s="41" t="n">
        <v>17.3922148716035</v>
      </c>
      <c r="K4212" s="41" t="n">
        <v>18.6589157757156</v>
      </c>
      <c r="L4212" s="0" t="s">
        <v>125</v>
      </c>
    </row>
    <row r="4213" customFormat="false" ht="14.4" hidden="false" customHeight="false" outlineLevel="0" collapsed="false">
      <c r="A4213" s="39" t="n">
        <v>44795</v>
      </c>
      <c r="B4213" s="0" t="n">
        <v>0.686295220564799</v>
      </c>
      <c r="C4213" s="40" t="n">
        <v>0.732769603462946</v>
      </c>
      <c r="D4213" s="40" t="n">
        <v>17.2794400192597</v>
      </c>
      <c r="F4213" s="41" t="n">
        <v>58</v>
      </c>
      <c r="G4213" s="41" t="n">
        <v>497.1429</v>
      </c>
      <c r="H4213" s="41" t="n">
        <v>18.696916802839</v>
      </c>
      <c r="I4213" s="41" t="n">
        <v>18.6209147485922</v>
      </c>
      <c r="J4213" s="41" t="n">
        <v>17.3922148716035</v>
      </c>
      <c r="K4213" s="41" t="n">
        <v>18.6589157757156</v>
      </c>
      <c r="L4213" s="0" t="s">
        <v>125</v>
      </c>
    </row>
    <row r="4214" customFormat="false" ht="14.4" hidden="false" customHeight="false" outlineLevel="0" collapsed="false">
      <c r="A4214" s="39" t="n">
        <v>44795</v>
      </c>
      <c r="B4214" s="0" t="n">
        <v>0.686302939934341</v>
      </c>
      <c r="C4214" s="40" t="n">
        <v>0.733362840921757</v>
      </c>
      <c r="D4214" s="40" t="n">
        <v>17.293429151776</v>
      </c>
      <c r="F4214" s="41" t="n">
        <v>58</v>
      </c>
      <c r="G4214" s="41" t="n">
        <v>497.1429</v>
      </c>
      <c r="H4214" s="41" t="n">
        <v>18.696916802839</v>
      </c>
      <c r="I4214" s="41" t="n">
        <v>18.6209147485922</v>
      </c>
      <c r="J4214" s="41" t="n">
        <v>17.3922148716035</v>
      </c>
      <c r="K4214" s="41" t="n">
        <v>18.6589157757156</v>
      </c>
      <c r="L4214" s="0" t="s">
        <v>125</v>
      </c>
    </row>
    <row r="4215" customFormat="false" ht="14.4" hidden="false" customHeight="false" outlineLevel="0" collapsed="false">
      <c r="A4215" s="39" t="n">
        <v>44795</v>
      </c>
      <c r="B4215" s="0" t="n">
        <v>0.686310659303882</v>
      </c>
      <c r="C4215" s="40" t="n">
        <v>0.733910735847395</v>
      </c>
      <c r="D4215" s="40" t="n">
        <v>17.3063490620174</v>
      </c>
      <c r="F4215" s="41" t="n">
        <v>58</v>
      </c>
      <c r="G4215" s="41" t="n">
        <v>497.1429</v>
      </c>
      <c r="H4215" s="41" t="n">
        <v>18.696916802839</v>
      </c>
      <c r="I4215" s="41" t="n">
        <v>18.6209147485922</v>
      </c>
      <c r="J4215" s="41" t="n">
        <v>17.3922148716035</v>
      </c>
      <c r="K4215" s="41" t="n">
        <v>18.6589157757156</v>
      </c>
      <c r="L4215" s="0" t="s">
        <v>125</v>
      </c>
    </row>
    <row r="4216" customFormat="false" ht="14.4" hidden="false" customHeight="false" outlineLevel="0" collapsed="false">
      <c r="A4216" s="39" t="n">
        <v>44795</v>
      </c>
      <c r="B4216" s="0" t="n">
        <v>0.686318378673424</v>
      </c>
      <c r="C4216" s="40" t="n">
        <v>0.73439843579957</v>
      </c>
      <c r="D4216" s="40" t="n">
        <v>17.3178495145897</v>
      </c>
      <c r="F4216" s="41" t="n">
        <v>58</v>
      </c>
      <c r="G4216" s="41" t="n">
        <v>497.1429</v>
      </c>
      <c r="H4216" s="41" t="n">
        <v>18.696916802839</v>
      </c>
      <c r="I4216" s="41" t="n">
        <v>18.6209147485922</v>
      </c>
      <c r="J4216" s="41" t="n">
        <v>17.3922148716035</v>
      </c>
      <c r="K4216" s="41" t="n">
        <v>18.6589157757156</v>
      </c>
      <c r="L4216" s="0" t="s">
        <v>125</v>
      </c>
    </row>
    <row r="4217" customFormat="false" ht="14.4" hidden="false" customHeight="false" outlineLevel="0" collapsed="false">
      <c r="A4217" s="39" t="n">
        <v>44795</v>
      </c>
      <c r="B4217" s="0" t="n">
        <v>0.686326098042966</v>
      </c>
      <c r="C4217" s="40" t="n">
        <v>0.734821067940922</v>
      </c>
      <c r="D4217" s="40" t="n">
        <v>17.3278156031149</v>
      </c>
      <c r="F4217" s="41" t="n">
        <v>58</v>
      </c>
      <c r="G4217" s="41" t="n">
        <v>497.1429</v>
      </c>
      <c r="H4217" s="41" t="n">
        <v>18.696916802839</v>
      </c>
      <c r="I4217" s="41" t="n">
        <v>18.6209147485922</v>
      </c>
      <c r="J4217" s="41" t="n">
        <v>17.3922148716035</v>
      </c>
      <c r="K4217" s="41" t="n">
        <v>18.6589157757156</v>
      </c>
      <c r="L4217" s="0" t="s">
        <v>125</v>
      </c>
    </row>
    <row r="4218" customFormat="false" ht="14.4" hidden="false" customHeight="false" outlineLevel="0" collapsed="false">
      <c r="A4218" s="39" t="n">
        <v>44795</v>
      </c>
      <c r="B4218" s="0" t="n">
        <v>0.686333817412507</v>
      </c>
      <c r="C4218" s="40" t="n">
        <v>0.735181210323996</v>
      </c>
      <c r="D4218" s="40" t="n">
        <v>17.3363081206502</v>
      </c>
      <c r="F4218" s="41" t="n">
        <v>58</v>
      </c>
      <c r="G4218" s="41" t="n">
        <v>497.1429</v>
      </c>
      <c r="H4218" s="41" t="n">
        <v>18.696916802839</v>
      </c>
      <c r="I4218" s="41" t="n">
        <v>18.6209147485922</v>
      </c>
      <c r="J4218" s="41" t="n">
        <v>17.3922148716035</v>
      </c>
      <c r="K4218" s="41" t="n">
        <v>18.6589157757156</v>
      </c>
      <c r="L4218" s="0" t="s">
        <v>125</v>
      </c>
    </row>
    <row r="4219" customFormat="false" ht="14.4" hidden="false" customHeight="false" outlineLevel="0" collapsed="false">
      <c r="A4219" s="39" t="n">
        <v>44795</v>
      </c>
      <c r="B4219" s="0" t="n">
        <v>0.686341536782049</v>
      </c>
      <c r="C4219" s="40" t="n">
        <v>0.735481619760423</v>
      </c>
      <c r="D4219" s="40" t="n">
        <v>17.3433920755705</v>
      </c>
      <c r="F4219" s="41" t="n">
        <v>58</v>
      </c>
      <c r="G4219" s="41" t="n">
        <v>497.1429</v>
      </c>
      <c r="H4219" s="41" t="n">
        <v>18.696916802839</v>
      </c>
      <c r="I4219" s="41" t="n">
        <v>18.6209147485922</v>
      </c>
      <c r="J4219" s="41" t="n">
        <v>17.3922148716035</v>
      </c>
      <c r="K4219" s="41" t="n">
        <v>18.6589157757156</v>
      </c>
      <c r="L4219" s="0" t="s">
        <v>125</v>
      </c>
    </row>
    <row r="4220" customFormat="false" ht="14.4" hidden="false" customHeight="false" outlineLevel="0" collapsed="false">
      <c r="A4220" s="39" t="n">
        <v>44795</v>
      </c>
      <c r="B4220" s="0" t="n">
        <v>0.686349256151591</v>
      </c>
      <c r="C4220" s="40" t="n">
        <v>0.735725053061832</v>
      </c>
      <c r="D4220" s="40" t="n">
        <v>17.3491324762511</v>
      </c>
      <c r="F4220" s="41" t="n">
        <v>58</v>
      </c>
      <c r="G4220" s="41" t="n">
        <v>497.1429</v>
      </c>
      <c r="H4220" s="41" t="n">
        <v>18.696916802839</v>
      </c>
      <c r="I4220" s="41" t="n">
        <v>18.6209147485922</v>
      </c>
      <c r="J4220" s="41" t="n">
        <v>17.3922148716035</v>
      </c>
      <c r="K4220" s="41" t="n">
        <v>18.6589157757156</v>
      </c>
      <c r="L4220" s="0" t="s">
        <v>125</v>
      </c>
    </row>
    <row r="4221" customFormat="false" ht="14.4" hidden="false" customHeight="false" outlineLevel="0" collapsed="false">
      <c r="A4221" s="39" t="n">
        <v>44795</v>
      </c>
      <c r="B4221" s="0" t="n">
        <v>0.686356975521132</v>
      </c>
      <c r="C4221" s="40" t="n">
        <v>0.735914267039855</v>
      </c>
      <c r="D4221" s="40" t="n">
        <v>17.3535943310668</v>
      </c>
      <c r="F4221" s="41" t="n">
        <v>58</v>
      </c>
      <c r="G4221" s="41" t="n">
        <v>497.1429</v>
      </c>
      <c r="H4221" s="41" t="n">
        <v>18.696916802839</v>
      </c>
      <c r="I4221" s="41" t="n">
        <v>18.6209147485922</v>
      </c>
      <c r="J4221" s="41" t="n">
        <v>17.3922148716035</v>
      </c>
      <c r="K4221" s="41" t="n">
        <v>18.6589157757156</v>
      </c>
      <c r="L4221" s="0" t="s">
        <v>125</v>
      </c>
    </row>
    <row r="4222" customFormat="false" ht="14.4" hidden="false" customHeight="false" outlineLevel="0" collapsed="false">
      <c r="A4222" s="39" t="n">
        <v>44795</v>
      </c>
      <c r="B4222" s="0" t="n">
        <v>0.686364694890674</v>
      </c>
      <c r="C4222" s="40" t="n">
        <v>0.736052018506122</v>
      </c>
      <c r="D4222" s="40" t="n">
        <v>17.3568426483929</v>
      </c>
      <c r="F4222" s="41" t="n">
        <v>58</v>
      </c>
      <c r="G4222" s="41" t="n">
        <v>497.1429</v>
      </c>
      <c r="H4222" s="41" t="n">
        <v>18.696916802839</v>
      </c>
      <c r="I4222" s="41" t="n">
        <v>18.6209147485922</v>
      </c>
      <c r="J4222" s="41" t="n">
        <v>17.3922148716035</v>
      </c>
      <c r="K4222" s="41" t="n">
        <v>18.6589157757156</v>
      </c>
      <c r="L4222" s="0" t="s">
        <v>125</v>
      </c>
    </row>
    <row r="4223" customFormat="false" ht="14.4" hidden="false" customHeight="false" outlineLevel="0" collapsed="false">
      <c r="A4223" s="39" t="n">
        <v>44795</v>
      </c>
      <c r="B4223" s="0" t="n">
        <v>0.686372414260215</v>
      </c>
      <c r="C4223" s="40" t="n">
        <v>0.736141064272264</v>
      </c>
      <c r="D4223" s="40" t="n">
        <v>17.3589424366042</v>
      </c>
      <c r="F4223" s="41" t="n">
        <v>58</v>
      </c>
      <c r="G4223" s="41" t="n">
        <v>497.1429</v>
      </c>
      <c r="H4223" s="41" t="n">
        <v>18.696916802839</v>
      </c>
      <c r="I4223" s="41" t="n">
        <v>18.6209147485922</v>
      </c>
      <c r="J4223" s="41" t="n">
        <v>17.3922148716035</v>
      </c>
      <c r="K4223" s="41" t="n">
        <v>18.6589157757156</v>
      </c>
      <c r="L4223" s="0" t="s">
        <v>125</v>
      </c>
    </row>
    <row r="4224" customFormat="false" ht="14.4" hidden="false" customHeight="false" outlineLevel="0" collapsed="false">
      <c r="A4224" s="39" t="n">
        <v>44795</v>
      </c>
      <c r="B4224" s="0" t="n">
        <v>0.686380133629757</v>
      </c>
      <c r="C4224" s="40" t="n">
        <v>0.736184161149911</v>
      </c>
      <c r="D4224" s="40" t="n">
        <v>17.3599587040761</v>
      </c>
      <c r="F4224" s="41" t="n">
        <v>58</v>
      </c>
      <c r="G4224" s="41" t="n">
        <v>497.1429</v>
      </c>
      <c r="H4224" s="41" t="n">
        <v>18.696916802839</v>
      </c>
      <c r="I4224" s="41" t="n">
        <v>18.6209147485922</v>
      </c>
      <c r="J4224" s="41" t="n">
        <v>17.3922148716035</v>
      </c>
      <c r="K4224" s="41" t="n">
        <v>18.6589157757156</v>
      </c>
      <c r="L4224" s="0" t="s">
        <v>125</v>
      </c>
    </row>
    <row r="4225" customFormat="false" ht="14.4" hidden="false" customHeight="false" outlineLevel="0" collapsed="false">
      <c r="A4225" s="39" t="n">
        <v>44795</v>
      </c>
      <c r="B4225" s="0" t="n">
        <v>0.686387852999299</v>
      </c>
      <c r="C4225" s="40" t="n">
        <v>0.736184065950694</v>
      </c>
      <c r="D4225" s="40" t="n">
        <v>17.3599564591833</v>
      </c>
      <c r="F4225" s="41" t="n">
        <v>58</v>
      </c>
      <c r="G4225" s="41" t="n">
        <v>497.1429</v>
      </c>
      <c r="H4225" s="41" t="n">
        <v>18.696916802839</v>
      </c>
      <c r="I4225" s="41" t="n">
        <v>18.6209147485922</v>
      </c>
      <c r="J4225" s="41" t="n">
        <v>17.3922148716035</v>
      </c>
      <c r="K4225" s="41" t="n">
        <v>18.6589157757156</v>
      </c>
      <c r="L4225" s="0" t="s">
        <v>125</v>
      </c>
    </row>
    <row r="4226" customFormat="false" ht="14.4" hidden="false" customHeight="false" outlineLevel="0" collapsed="false">
      <c r="A4226" s="39" t="n">
        <v>44795</v>
      </c>
      <c r="B4226" s="0" t="n">
        <v>0.68639557236884</v>
      </c>
      <c r="C4226" s="40" t="n">
        <v>0.736143535486243</v>
      </c>
      <c r="D4226" s="40" t="n">
        <v>17.3590007103011</v>
      </c>
      <c r="F4226" s="41" t="n">
        <v>58</v>
      </c>
      <c r="G4226" s="41" t="n">
        <v>497.1429</v>
      </c>
      <c r="H4226" s="41" t="n">
        <v>18.696916802839</v>
      </c>
      <c r="I4226" s="41" t="n">
        <v>18.6209147485922</v>
      </c>
      <c r="J4226" s="41" t="n">
        <v>17.3922148716035</v>
      </c>
      <c r="K4226" s="41" t="n">
        <v>18.6589157757156</v>
      </c>
      <c r="L4226" s="0" t="s">
        <v>125</v>
      </c>
    </row>
    <row r="4227" customFormat="false" ht="14.4" hidden="false" customHeight="false" outlineLevel="0" collapsed="false">
      <c r="A4227" s="39" t="n">
        <v>44795</v>
      </c>
      <c r="B4227" s="0" t="n">
        <v>0.686403291738382</v>
      </c>
      <c r="C4227" s="40" t="n">
        <v>0.736065326568189</v>
      </c>
      <c r="D4227" s="40" t="n">
        <v>17.3571564658045</v>
      </c>
      <c r="F4227" s="41" t="n">
        <v>58</v>
      </c>
      <c r="G4227" s="41" t="n">
        <v>497.1429</v>
      </c>
      <c r="H4227" s="41" t="n">
        <v>18.696916802839</v>
      </c>
      <c r="I4227" s="41" t="n">
        <v>18.6209147485922</v>
      </c>
      <c r="J4227" s="41" t="n">
        <v>17.3922148716035</v>
      </c>
      <c r="K4227" s="41" t="n">
        <v>18.6589157757156</v>
      </c>
      <c r="L4227" s="0" t="s">
        <v>125</v>
      </c>
    </row>
    <row r="4228" customFormat="false" ht="14.4" hidden="false" customHeight="false" outlineLevel="0" collapsed="false">
      <c r="A4228" s="39" t="n">
        <v>44795</v>
      </c>
      <c r="B4228" s="0" t="n">
        <v>0.686411011107924</v>
      </c>
      <c r="C4228" s="40" t="n">
        <v>0.735952196008162</v>
      </c>
      <c r="D4228" s="40" t="n">
        <v>17.3544887340685</v>
      </c>
      <c r="F4228" s="41" t="n">
        <v>58</v>
      </c>
      <c r="G4228" s="41" t="n">
        <v>497.1429</v>
      </c>
      <c r="H4228" s="41" t="n">
        <v>18.696916802839</v>
      </c>
      <c r="I4228" s="41" t="n">
        <v>18.6209147485922</v>
      </c>
      <c r="J4228" s="41" t="n">
        <v>17.3922148716035</v>
      </c>
      <c r="K4228" s="41" t="n">
        <v>18.6589157757156</v>
      </c>
      <c r="L4228" s="0" t="s">
        <v>125</v>
      </c>
    </row>
    <row r="4229" customFormat="false" ht="14.4" hidden="false" customHeight="false" outlineLevel="0" collapsed="false">
      <c r="A4229" s="39" t="n">
        <v>44795</v>
      </c>
      <c r="B4229" s="0" t="n">
        <v>0.686418730477465</v>
      </c>
      <c r="C4229" s="40" t="n">
        <v>0.735806900617794</v>
      </c>
      <c r="D4229" s="40" t="n">
        <v>17.3510625234682</v>
      </c>
      <c r="F4229" s="41" t="n">
        <v>58</v>
      </c>
      <c r="G4229" s="41" t="n">
        <v>497.1429</v>
      </c>
      <c r="H4229" s="41" t="n">
        <v>18.696916802839</v>
      </c>
      <c r="I4229" s="41" t="n">
        <v>18.6209147485922</v>
      </c>
      <c r="J4229" s="41" t="n">
        <v>17.3922148716035</v>
      </c>
      <c r="K4229" s="41" t="n">
        <v>18.6589157757156</v>
      </c>
      <c r="L4229" s="0" t="s">
        <v>125</v>
      </c>
    </row>
    <row r="4230" customFormat="false" ht="14.4" hidden="false" customHeight="false" outlineLevel="0" collapsed="false">
      <c r="A4230" s="39" t="n">
        <v>44795</v>
      </c>
      <c r="B4230" s="0" t="n">
        <v>0.686426449847007</v>
      </c>
      <c r="C4230" s="40" t="n">
        <v>0.735632197208715</v>
      </c>
      <c r="D4230" s="40" t="n">
        <v>17.3469428423787</v>
      </c>
      <c r="F4230" s="41" t="n">
        <v>58</v>
      </c>
      <c r="G4230" s="41" t="n">
        <v>497.1429</v>
      </c>
      <c r="H4230" s="41" t="n">
        <v>18.696916802839</v>
      </c>
      <c r="I4230" s="41" t="n">
        <v>18.6209147485922</v>
      </c>
      <c r="J4230" s="41" t="n">
        <v>17.3922148716035</v>
      </c>
      <c r="K4230" s="41" t="n">
        <v>18.6589157757156</v>
      </c>
      <c r="L4230" s="0" t="s">
        <v>125</v>
      </c>
    </row>
    <row r="4231" customFormat="false" ht="14.4" hidden="false" customHeight="false" outlineLevel="0" collapsed="false">
      <c r="A4231" s="39" t="n">
        <v>44795</v>
      </c>
      <c r="B4231" s="0" t="n">
        <v>0.686434169216549</v>
      </c>
      <c r="C4231" s="40" t="n">
        <v>0.73543095131386</v>
      </c>
      <c r="D4231" s="40" t="n">
        <v>17.3421972629321</v>
      </c>
      <c r="F4231" s="41" t="n">
        <v>58</v>
      </c>
      <c r="G4231" s="41" t="n">
        <v>497.1429</v>
      </c>
      <c r="H4231" s="41" t="n">
        <v>18.696916802839</v>
      </c>
      <c r="I4231" s="41" t="n">
        <v>18.6209147485922</v>
      </c>
      <c r="J4231" s="41" t="n">
        <v>17.3922148716035</v>
      </c>
      <c r="K4231" s="41" t="n">
        <v>18.6589157757156</v>
      </c>
      <c r="L4231" s="0" t="s">
        <v>125</v>
      </c>
    </row>
    <row r="4232" customFormat="false" ht="14.4" hidden="false" customHeight="false" outlineLevel="0" collapsed="false">
      <c r="A4232" s="39" t="n">
        <v>44795</v>
      </c>
      <c r="B4232" s="0" t="n">
        <v>0.68644188858609</v>
      </c>
      <c r="C4232" s="40" t="n">
        <v>0.735207544326951</v>
      </c>
      <c r="D4232" s="40" t="n">
        <v>17.3369291027738</v>
      </c>
      <c r="F4232" s="41" t="n">
        <v>58</v>
      </c>
      <c r="G4232" s="41" t="n">
        <v>497.1429</v>
      </c>
      <c r="H4232" s="41" t="n">
        <v>18.696916802839</v>
      </c>
      <c r="I4232" s="41" t="n">
        <v>18.6209147485922</v>
      </c>
      <c r="J4232" s="41" t="n">
        <v>17.3922148716035</v>
      </c>
      <c r="K4232" s="41" t="n">
        <v>18.6589157757156</v>
      </c>
      <c r="L4232" s="0" t="s">
        <v>125</v>
      </c>
    </row>
    <row r="4233" customFormat="false" ht="14.4" hidden="false" customHeight="false" outlineLevel="0" collapsed="false">
      <c r="A4233" s="39" t="n">
        <v>44795</v>
      </c>
      <c r="B4233" s="0" t="n">
        <v>0.686449607955632</v>
      </c>
      <c r="C4233" s="40" t="n">
        <v>0.734967470299558</v>
      </c>
      <c r="D4233" s="40" t="n">
        <v>17.3312679171339</v>
      </c>
      <c r="F4233" s="41" t="n">
        <v>58</v>
      </c>
      <c r="G4233" s="41" t="n">
        <v>497.1429</v>
      </c>
      <c r="H4233" s="41" t="n">
        <v>18.696916802839</v>
      </c>
      <c r="I4233" s="41" t="n">
        <v>18.6209147485922</v>
      </c>
      <c r="J4233" s="41" t="n">
        <v>17.3922148716035</v>
      </c>
      <c r="K4233" s="41" t="n">
        <v>18.6589157757156</v>
      </c>
      <c r="L4233" s="0" t="s">
        <v>125</v>
      </c>
    </row>
    <row r="4234" customFormat="false" ht="14.4" hidden="false" customHeight="false" outlineLevel="0" collapsed="false">
      <c r="A4234" s="39" t="n">
        <v>44795</v>
      </c>
      <c r="B4234" s="0" t="n">
        <v>0.686457327325174</v>
      </c>
      <c r="C4234" s="40" t="n">
        <v>0.734716248938913</v>
      </c>
      <c r="D4234" s="40" t="n">
        <v>17.3253438662285</v>
      </c>
      <c r="F4234" s="41" t="n">
        <v>58</v>
      </c>
      <c r="G4234" s="41" t="n">
        <v>497.1429</v>
      </c>
      <c r="H4234" s="41" t="n">
        <v>18.696916802839</v>
      </c>
      <c r="I4234" s="41" t="n">
        <v>18.6209147485922</v>
      </c>
      <c r="J4234" s="41" t="n">
        <v>17.3922148716035</v>
      </c>
      <c r="K4234" s="41" t="n">
        <v>18.6589157757156</v>
      </c>
      <c r="L4234" s="0" t="s">
        <v>125</v>
      </c>
    </row>
    <row r="4235" customFormat="false" ht="14.4" hidden="false" customHeight="false" outlineLevel="0" collapsed="false">
      <c r="A4235" s="39" t="n">
        <v>44795</v>
      </c>
      <c r="B4235" s="0" t="n">
        <v>0.686465046694715</v>
      </c>
      <c r="C4235" s="40" t="n">
        <v>0.734459399952247</v>
      </c>
      <c r="D4235" s="40" t="n">
        <v>17.3192871102739</v>
      </c>
      <c r="F4235" s="41" t="n">
        <v>58</v>
      </c>
      <c r="G4235" s="41" t="n">
        <v>497.1429</v>
      </c>
      <c r="H4235" s="41" t="n">
        <v>18.696916802839</v>
      </c>
      <c r="I4235" s="41" t="n">
        <v>18.6209147485922</v>
      </c>
      <c r="J4235" s="41" t="n">
        <v>17.3922148716035</v>
      </c>
      <c r="K4235" s="41" t="n">
        <v>18.6589157757156</v>
      </c>
      <c r="L4235" s="0" t="s">
        <v>125</v>
      </c>
    </row>
    <row r="4236" customFormat="false" ht="14.4" hidden="false" customHeight="false" outlineLevel="0" collapsed="false">
      <c r="A4236" s="39" t="n">
        <v>44795</v>
      </c>
      <c r="B4236" s="0" t="n">
        <v>0.686472766064257</v>
      </c>
      <c r="C4236" s="40" t="n">
        <v>0.734202443046793</v>
      </c>
      <c r="D4236" s="40" t="n">
        <v>17.3132278094864</v>
      </c>
      <c r="F4236" s="41" t="n">
        <v>58</v>
      </c>
      <c r="G4236" s="41" t="n">
        <v>497.1429</v>
      </c>
      <c r="H4236" s="41" t="n">
        <v>18.696916802839</v>
      </c>
      <c r="I4236" s="41" t="n">
        <v>18.6209147485922</v>
      </c>
      <c r="J4236" s="41" t="n">
        <v>17.3922148716035</v>
      </c>
      <c r="K4236" s="41" t="n">
        <v>18.6589157757156</v>
      </c>
      <c r="L4236" s="0" t="s">
        <v>125</v>
      </c>
    </row>
    <row r="4237" customFormat="false" ht="14.4" hidden="false" customHeight="false" outlineLevel="0" collapsed="false">
      <c r="A4237" s="39" t="n">
        <v>44795</v>
      </c>
      <c r="B4237" s="0" t="n">
        <v>0.686480485433799</v>
      </c>
      <c r="C4237" s="40" t="n">
        <v>0.733950897929783</v>
      </c>
      <c r="D4237" s="40" t="n">
        <v>17.3072961240822</v>
      </c>
      <c r="F4237" s="41" t="n">
        <v>58</v>
      </c>
      <c r="G4237" s="41" t="n">
        <v>497.1429</v>
      </c>
      <c r="H4237" s="41" t="n">
        <v>18.696916802839</v>
      </c>
      <c r="I4237" s="41" t="n">
        <v>18.6209147485922</v>
      </c>
      <c r="J4237" s="41" t="n">
        <v>17.3922148716035</v>
      </c>
      <c r="K4237" s="41" t="n">
        <v>18.6589157757156</v>
      </c>
      <c r="L4237" s="0" t="s">
        <v>125</v>
      </c>
    </row>
    <row r="4238" customFormat="false" ht="14.4" hidden="false" customHeight="false" outlineLevel="0" collapsed="false">
      <c r="A4238" s="39" t="n">
        <v>44795</v>
      </c>
      <c r="B4238" s="0" t="n">
        <v>0.68648820480334</v>
      </c>
      <c r="C4238" s="40" t="n">
        <v>0.73371028430845</v>
      </c>
      <c r="D4238" s="40" t="n">
        <v>17.3016222142776</v>
      </c>
      <c r="F4238" s="41" t="n">
        <v>58</v>
      </c>
      <c r="G4238" s="41" t="n">
        <v>497.1429</v>
      </c>
      <c r="H4238" s="41" t="n">
        <v>18.696916802839</v>
      </c>
      <c r="I4238" s="41" t="n">
        <v>18.6209147485922</v>
      </c>
      <c r="J4238" s="41" t="n">
        <v>17.3922148716035</v>
      </c>
      <c r="K4238" s="41" t="n">
        <v>18.6589157757156</v>
      </c>
      <c r="L4238" s="0" t="s">
        <v>125</v>
      </c>
    </row>
    <row r="4239" customFormat="false" ht="14.4" hidden="false" customHeight="false" outlineLevel="0" collapsed="false">
      <c r="A4239" s="39" t="n">
        <v>44795</v>
      </c>
      <c r="B4239" s="0" t="n">
        <v>0.686495924172882</v>
      </c>
      <c r="C4239" s="40" t="n">
        <v>0.733486121890025</v>
      </c>
      <c r="D4239" s="40" t="n">
        <v>17.2963362402887</v>
      </c>
      <c r="F4239" s="41" t="n">
        <v>58</v>
      </c>
      <c r="G4239" s="41" t="n">
        <v>497.1429</v>
      </c>
      <c r="H4239" s="41" t="n">
        <v>18.696916802839</v>
      </c>
      <c r="I4239" s="41" t="n">
        <v>18.6209147485922</v>
      </c>
      <c r="J4239" s="41" t="n">
        <v>17.3922148716035</v>
      </c>
      <c r="K4239" s="41" t="n">
        <v>18.6589157757156</v>
      </c>
      <c r="L4239" s="0" t="s">
        <v>125</v>
      </c>
    </row>
    <row r="4240" customFormat="false" ht="14.4" hidden="false" customHeight="false" outlineLevel="0" collapsed="false">
      <c r="A4240" s="39" t="n">
        <v>44795</v>
      </c>
      <c r="B4240" s="0" t="n">
        <v>0.686503643542424</v>
      </c>
      <c r="C4240" s="40" t="n">
        <v>0.733283930381742</v>
      </c>
      <c r="D4240" s="40" t="n">
        <v>17.2915683623319</v>
      </c>
      <c r="F4240" s="41" t="n">
        <v>58</v>
      </c>
      <c r="G4240" s="41" t="n">
        <v>497.1429</v>
      </c>
      <c r="H4240" s="41" t="n">
        <v>18.696916802839</v>
      </c>
      <c r="I4240" s="41" t="n">
        <v>18.6209147485922</v>
      </c>
      <c r="J4240" s="41" t="n">
        <v>17.3922148716035</v>
      </c>
      <c r="K4240" s="41" t="n">
        <v>18.6589157757156</v>
      </c>
      <c r="L4240" s="0" t="s">
        <v>125</v>
      </c>
    </row>
    <row r="4241" customFormat="false" ht="14.4" hidden="false" customHeight="false" outlineLevel="0" collapsed="false">
      <c r="A4241" s="39" t="n">
        <v>44795</v>
      </c>
      <c r="B4241" s="0" t="n">
        <v>0.686511362911965</v>
      </c>
      <c r="C4241" s="40" t="n">
        <v>0.733109229490831</v>
      </c>
      <c r="D4241" s="40" t="n">
        <v>17.2874487406233</v>
      </c>
      <c r="F4241" s="41" t="n">
        <v>58</v>
      </c>
      <c r="G4241" s="41" t="n">
        <v>497.1429</v>
      </c>
      <c r="H4241" s="41" t="n">
        <v>18.696916802839</v>
      </c>
      <c r="I4241" s="41" t="n">
        <v>18.6209147485922</v>
      </c>
      <c r="J4241" s="41" t="n">
        <v>17.3922148716035</v>
      </c>
      <c r="K4241" s="41" t="n">
        <v>18.6589157757156</v>
      </c>
      <c r="L4241" s="0" t="s">
        <v>125</v>
      </c>
    </row>
    <row r="4242" customFormat="false" ht="14.4" hidden="false" customHeight="false" outlineLevel="0" collapsed="false">
      <c r="A4242" s="39" t="n">
        <v>44795</v>
      </c>
      <c r="B4242" s="0" t="n">
        <v>0.686519082281507</v>
      </c>
      <c r="C4242" s="40" t="n">
        <v>0.732967538924526</v>
      </c>
      <c r="D4242" s="40" t="n">
        <v>17.2841075353792</v>
      </c>
      <c r="F4242" s="41" t="n">
        <v>58</v>
      </c>
      <c r="G4242" s="41" t="n">
        <v>497.1429</v>
      </c>
      <c r="H4242" s="41" t="n">
        <v>18.696916802839</v>
      </c>
      <c r="I4242" s="41" t="n">
        <v>18.6209147485922</v>
      </c>
      <c r="J4242" s="41" t="n">
        <v>17.3922148716035</v>
      </c>
      <c r="K4242" s="41" t="n">
        <v>18.6589157757156</v>
      </c>
      <c r="L4242" s="0" t="s">
        <v>125</v>
      </c>
    </row>
    <row r="4243" customFormat="false" ht="14.4" hidden="false" customHeight="false" outlineLevel="0" collapsed="false">
      <c r="A4243" s="39" t="n">
        <v>44795</v>
      </c>
      <c r="B4243" s="0" t="n">
        <v>0.686526801651049</v>
      </c>
      <c r="C4243" s="40" t="n">
        <v>0.732864378390058</v>
      </c>
      <c r="D4243" s="40" t="n">
        <v>17.281674906816</v>
      </c>
      <c r="F4243" s="41" t="n">
        <v>58</v>
      </c>
      <c r="G4243" s="41" t="n">
        <v>497.1429</v>
      </c>
      <c r="H4243" s="41" t="n">
        <v>18.696916802839</v>
      </c>
      <c r="I4243" s="41" t="n">
        <v>18.6209147485922</v>
      </c>
      <c r="J4243" s="41" t="n">
        <v>17.3922148716035</v>
      </c>
      <c r="K4243" s="41" t="n">
        <v>18.6589157757156</v>
      </c>
      <c r="L4243" s="0" t="s">
        <v>125</v>
      </c>
    </row>
    <row r="4244" customFormat="false" ht="14.4" hidden="false" customHeight="false" outlineLevel="0" collapsed="false">
      <c r="A4244" s="39" t="n">
        <v>44795</v>
      </c>
      <c r="B4244" s="0" t="n">
        <v>0.68653452102059</v>
      </c>
      <c r="C4244" s="40" t="n">
        <v>0.73280526759466</v>
      </c>
      <c r="D4244" s="40" t="n">
        <v>17.2802810151497</v>
      </c>
      <c r="F4244" s="41" t="n">
        <v>58</v>
      </c>
      <c r="G4244" s="41" t="n">
        <v>497.1429</v>
      </c>
      <c r="H4244" s="41" t="n">
        <v>18.696916802839</v>
      </c>
      <c r="I4244" s="41" t="n">
        <v>18.6209147485922</v>
      </c>
      <c r="J4244" s="41" t="n">
        <v>17.3922148716035</v>
      </c>
      <c r="K4244" s="41" t="n">
        <v>18.6589157757156</v>
      </c>
      <c r="L4244" s="0" t="s">
        <v>125</v>
      </c>
    </row>
    <row r="4245" customFormat="false" ht="14.4" hidden="false" customHeight="false" outlineLevel="0" collapsed="false">
      <c r="A4245" s="39" t="n">
        <v>44795</v>
      </c>
      <c r="B4245" s="0" t="n">
        <v>0.686542240390132</v>
      </c>
      <c r="C4245" s="40" t="n">
        <v>0.732795726245565</v>
      </c>
      <c r="D4245" s="40" t="n">
        <v>17.2800560205967</v>
      </c>
      <c r="F4245" s="41" t="n">
        <v>58</v>
      </c>
      <c r="G4245" s="41" t="n">
        <v>497.1429</v>
      </c>
      <c r="H4245" s="41" t="n">
        <v>18.696916802839</v>
      </c>
      <c r="I4245" s="41" t="n">
        <v>18.6209147485922</v>
      </c>
      <c r="J4245" s="41" t="n">
        <v>17.3922148716035</v>
      </c>
      <c r="K4245" s="41" t="n">
        <v>18.6589157757156</v>
      </c>
      <c r="L4245" s="0" t="s">
        <v>125</v>
      </c>
    </row>
    <row r="4246" customFormat="false" ht="14.4" hidden="false" customHeight="false" outlineLevel="0" collapsed="false">
      <c r="A4246" s="39" t="n">
        <v>44795</v>
      </c>
      <c r="B4246" s="0" t="n">
        <v>0.686549959759674</v>
      </c>
      <c r="C4246" s="40" t="n">
        <v>0.732840835452178</v>
      </c>
      <c r="D4246" s="40" t="n">
        <v>17.2811197407978</v>
      </c>
      <c r="F4246" s="41" t="n">
        <v>58</v>
      </c>
      <c r="G4246" s="41" t="n">
        <v>497.1429</v>
      </c>
      <c r="H4246" s="41" t="n">
        <v>18.696916802839</v>
      </c>
      <c r="I4246" s="41" t="n">
        <v>18.6209147485922</v>
      </c>
      <c r="J4246" s="41" t="n">
        <v>17.3922148716035</v>
      </c>
      <c r="K4246" s="41" t="n">
        <v>18.6589157757156</v>
      </c>
      <c r="L4246" s="0" t="s">
        <v>125</v>
      </c>
    </row>
    <row r="4247" customFormat="false" ht="14.4" hidden="false" customHeight="false" outlineLevel="0" collapsed="false">
      <c r="A4247" s="39" t="n">
        <v>44795</v>
      </c>
      <c r="B4247" s="0" t="n">
        <v>0.686557679129215</v>
      </c>
      <c r="C4247" s="40" t="n">
        <v>0.732939710888013</v>
      </c>
      <c r="D4247" s="40" t="n">
        <v>17.2834513224502</v>
      </c>
      <c r="F4247" s="41" t="n">
        <v>58</v>
      </c>
      <c r="G4247" s="41" t="n">
        <v>497.1429</v>
      </c>
      <c r="H4247" s="41" t="n">
        <v>18.696916802839</v>
      </c>
      <c r="I4247" s="41" t="n">
        <v>18.6209147485922</v>
      </c>
      <c r="J4247" s="41" t="n">
        <v>17.3922148716035</v>
      </c>
      <c r="K4247" s="41" t="n">
        <v>18.6589157757156</v>
      </c>
      <c r="L4247" s="0" t="s">
        <v>125</v>
      </c>
    </row>
    <row r="4248" customFormat="false" ht="14.4" hidden="false" customHeight="false" outlineLevel="0" collapsed="false">
      <c r="A4248" s="39" t="n">
        <v>44795</v>
      </c>
      <c r="B4248" s="0" t="n">
        <v>0.686565398498757</v>
      </c>
      <c r="C4248" s="40" t="n">
        <v>0.733087163531849</v>
      </c>
      <c r="D4248" s="40" t="n">
        <v>17.2869284032445</v>
      </c>
      <c r="F4248" s="41" t="n">
        <v>58</v>
      </c>
      <c r="G4248" s="41" t="n">
        <v>497.1429</v>
      </c>
      <c r="H4248" s="41" t="n">
        <v>18.696916802839</v>
      </c>
      <c r="I4248" s="41" t="n">
        <v>18.6209147485922</v>
      </c>
      <c r="J4248" s="41" t="n">
        <v>17.3922148716035</v>
      </c>
      <c r="K4248" s="41" t="n">
        <v>18.6589157757156</v>
      </c>
      <c r="L4248" s="0" t="s">
        <v>125</v>
      </c>
    </row>
    <row r="4249" customFormat="false" ht="14.4" hidden="false" customHeight="false" outlineLevel="0" collapsed="false">
      <c r="A4249" s="39" t="n">
        <v>44795</v>
      </c>
      <c r="B4249" s="0" t="n">
        <v>0.686573117868299</v>
      </c>
      <c r="C4249" s="40" t="n">
        <v>0.73327790903691</v>
      </c>
      <c r="D4249" s="40" t="n">
        <v>17.2914263729994</v>
      </c>
      <c r="F4249" s="41" t="n">
        <v>58</v>
      </c>
      <c r="G4249" s="41" t="n">
        <v>497.1429</v>
      </c>
      <c r="H4249" s="41" t="n">
        <v>18.696916802839</v>
      </c>
      <c r="I4249" s="41" t="n">
        <v>18.6209147485922</v>
      </c>
      <c r="J4249" s="41" t="n">
        <v>17.3922148716035</v>
      </c>
      <c r="K4249" s="41" t="n">
        <v>18.6589157757156</v>
      </c>
      <c r="L4249" s="0" t="s">
        <v>125</v>
      </c>
    </row>
    <row r="4250" customFormat="false" ht="14.4" hidden="false" customHeight="false" outlineLevel="0" collapsed="false">
      <c r="A4250" s="39" t="n">
        <v>44795</v>
      </c>
      <c r="B4250" s="0" t="n">
        <v>0.68658083723784</v>
      </c>
      <c r="C4250" s="40" t="n">
        <v>0.733506663056418</v>
      </c>
      <c r="D4250" s="40" t="n">
        <v>17.2968206215334</v>
      </c>
      <c r="F4250" s="41" t="n">
        <v>58</v>
      </c>
      <c r="G4250" s="41" t="n">
        <v>497.1429</v>
      </c>
      <c r="H4250" s="41" t="n">
        <v>18.696916802839</v>
      </c>
      <c r="I4250" s="41" t="n">
        <v>18.6209147485922</v>
      </c>
      <c r="J4250" s="41" t="n">
        <v>17.3922148716035</v>
      </c>
      <c r="K4250" s="41" t="n">
        <v>18.6589157757156</v>
      </c>
      <c r="L4250" s="0" t="s">
        <v>125</v>
      </c>
    </row>
    <row r="4251" customFormat="false" ht="14.4" hidden="false" customHeight="false" outlineLevel="0" collapsed="false">
      <c r="A4251" s="39" t="n">
        <v>44795</v>
      </c>
      <c r="B4251" s="0" t="n">
        <v>0.686588556607382</v>
      </c>
      <c r="C4251" s="40" t="n">
        <v>0.733768141243597</v>
      </c>
      <c r="D4251" s="40" t="n">
        <v>17.3029865386653</v>
      </c>
      <c r="F4251" s="41" t="n">
        <v>58</v>
      </c>
      <c r="G4251" s="41" t="n">
        <v>497.1429</v>
      </c>
      <c r="H4251" s="41" t="n">
        <v>18.696916802839</v>
      </c>
      <c r="I4251" s="41" t="n">
        <v>18.6209147485922</v>
      </c>
      <c r="J4251" s="41" t="n">
        <v>17.3922148716035</v>
      </c>
      <c r="K4251" s="41" t="n">
        <v>18.6589157757156</v>
      </c>
      <c r="L4251" s="0" t="s">
        <v>125</v>
      </c>
    </row>
    <row r="4252" customFormat="false" ht="14.4" hidden="false" customHeight="false" outlineLevel="0" collapsed="false">
      <c r="A4252" s="39" t="n">
        <v>44795</v>
      </c>
      <c r="B4252" s="0" t="n">
        <v>0.686596275976924</v>
      </c>
      <c r="C4252" s="40" t="n">
        <v>0.734057059251669</v>
      </c>
      <c r="D4252" s="40" t="n">
        <v>17.3097995142136</v>
      </c>
      <c r="F4252" s="41" t="n">
        <v>58</v>
      </c>
      <c r="G4252" s="41" t="n">
        <v>497.1429</v>
      </c>
      <c r="H4252" s="41" t="n">
        <v>18.696916802839</v>
      </c>
      <c r="I4252" s="41" t="n">
        <v>18.6209147485922</v>
      </c>
      <c r="J4252" s="41" t="n">
        <v>17.3922148716035</v>
      </c>
      <c r="K4252" s="41" t="n">
        <v>18.6589157757156</v>
      </c>
      <c r="L4252" s="0" t="s">
        <v>125</v>
      </c>
    </row>
    <row r="4253" customFormat="false" ht="14.4" hidden="false" customHeight="false" outlineLevel="0" collapsed="false">
      <c r="A4253" s="39" t="n">
        <v>44795</v>
      </c>
      <c r="B4253" s="0" t="n">
        <v>0.686603995346465</v>
      </c>
      <c r="C4253" s="40" t="n">
        <v>0.734368132733857</v>
      </c>
      <c r="D4253" s="40" t="n">
        <v>17.3171349379971</v>
      </c>
      <c r="F4253" s="41" t="n">
        <v>58</v>
      </c>
      <c r="G4253" s="41" t="n">
        <v>497.1429</v>
      </c>
      <c r="H4253" s="41" t="n">
        <v>18.696916802839</v>
      </c>
      <c r="I4253" s="41" t="n">
        <v>18.6209147485922</v>
      </c>
      <c r="J4253" s="41" t="n">
        <v>17.3922148716035</v>
      </c>
      <c r="K4253" s="41" t="n">
        <v>18.6589157757156</v>
      </c>
      <c r="L4253" s="0" t="s">
        <v>125</v>
      </c>
    </row>
    <row r="4254" customFormat="false" ht="14.4" hidden="false" customHeight="false" outlineLevel="0" collapsed="false">
      <c r="A4254" s="39" t="n">
        <v>44795</v>
      </c>
      <c r="B4254" s="0" t="n">
        <v>0.686611714716007</v>
      </c>
      <c r="C4254" s="40" t="n">
        <v>0.734696077343385</v>
      </c>
      <c r="D4254" s="40" t="n">
        <v>17.3248681998344</v>
      </c>
      <c r="F4254" s="41" t="n">
        <v>58</v>
      </c>
      <c r="G4254" s="41" t="n">
        <v>497.1429</v>
      </c>
      <c r="H4254" s="41" t="n">
        <v>18.696916802839</v>
      </c>
      <c r="I4254" s="41" t="n">
        <v>18.6209147485922</v>
      </c>
      <c r="J4254" s="41" t="n">
        <v>17.3922148716035</v>
      </c>
      <c r="K4254" s="41" t="n">
        <v>18.6589157757156</v>
      </c>
      <c r="L4254" s="0" t="s">
        <v>125</v>
      </c>
    </row>
    <row r="4255" customFormat="false" ht="14.4" hidden="false" customHeight="false" outlineLevel="0" collapsed="false">
      <c r="A4255" s="39" t="n">
        <v>44795</v>
      </c>
      <c r="B4255" s="0" t="n">
        <v>0.686619434085548</v>
      </c>
      <c r="C4255" s="40" t="n">
        <v>0.735035608733475</v>
      </c>
      <c r="D4255" s="40" t="n">
        <v>17.3328746895441</v>
      </c>
      <c r="F4255" s="41" t="n">
        <v>58</v>
      </c>
      <c r="G4255" s="41" t="n">
        <v>497.1429</v>
      </c>
      <c r="H4255" s="41" t="n">
        <v>18.696916802839</v>
      </c>
      <c r="I4255" s="41" t="n">
        <v>18.6209147485922</v>
      </c>
      <c r="J4255" s="41" t="n">
        <v>17.3922148716035</v>
      </c>
      <c r="K4255" s="41" t="n">
        <v>18.6589157757156</v>
      </c>
      <c r="L4255" s="0" t="s">
        <v>125</v>
      </c>
    </row>
    <row r="4256" customFormat="false" ht="14.4" hidden="false" customHeight="false" outlineLevel="0" collapsed="false">
      <c r="A4256" s="39" t="n">
        <v>44795</v>
      </c>
      <c r="B4256" s="0" t="n">
        <v>0.68662715345509</v>
      </c>
      <c r="C4256" s="40" t="n">
        <v>0.73538144255735</v>
      </c>
      <c r="D4256" s="40" t="n">
        <v>17.3410297969449</v>
      </c>
      <c r="F4256" s="41" t="n">
        <v>58</v>
      </c>
      <c r="G4256" s="41" t="n">
        <v>497.1429</v>
      </c>
      <c r="H4256" s="41" t="n">
        <v>18.696916802839</v>
      </c>
      <c r="I4256" s="41" t="n">
        <v>18.6209147485922</v>
      </c>
      <c r="J4256" s="41" t="n">
        <v>17.3922148716035</v>
      </c>
      <c r="K4256" s="41" t="n">
        <v>18.6589157757156</v>
      </c>
      <c r="L4256" s="0" t="s">
        <v>125</v>
      </c>
    </row>
    <row r="4257" customFormat="false" ht="14.4" hidden="false" customHeight="false" outlineLevel="0" collapsed="false">
      <c r="A4257" s="39" t="n">
        <v>44795</v>
      </c>
      <c r="B4257" s="0" t="n">
        <v>0.686634872824632</v>
      </c>
      <c r="C4257" s="40" t="n">
        <v>0.735728294468233</v>
      </c>
      <c r="D4257" s="40" t="n">
        <v>17.3492089118554</v>
      </c>
      <c r="F4257" s="41" t="n">
        <v>58</v>
      </c>
      <c r="G4257" s="41" t="n">
        <v>497.1429</v>
      </c>
      <c r="H4257" s="41" t="n">
        <v>18.696916802839</v>
      </c>
      <c r="I4257" s="41" t="n">
        <v>18.6209147485922</v>
      </c>
      <c r="J4257" s="41" t="n">
        <v>17.3922148716035</v>
      </c>
      <c r="K4257" s="41" t="n">
        <v>18.6589157757156</v>
      </c>
      <c r="L4257" s="0" t="s">
        <v>125</v>
      </c>
    </row>
    <row r="4258" customFormat="false" ht="14.4" hidden="false" customHeight="false" outlineLevel="0" collapsed="false">
      <c r="A4258" s="39" t="n">
        <v>44795</v>
      </c>
      <c r="B4258" s="0" t="n">
        <v>0.686642592194174</v>
      </c>
      <c r="C4258" s="40" t="n">
        <v>0.736070880119347</v>
      </c>
      <c r="D4258" s="40" t="n">
        <v>17.3572874240943</v>
      </c>
      <c r="F4258" s="41" t="n">
        <v>58</v>
      </c>
      <c r="G4258" s="41" t="n">
        <v>497.1429</v>
      </c>
      <c r="H4258" s="41" t="n">
        <v>18.696916802839</v>
      </c>
      <c r="I4258" s="41" t="n">
        <v>18.6209147485922</v>
      </c>
      <c r="J4258" s="41" t="n">
        <v>17.3922148716035</v>
      </c>
      <c r="K4258" s="41" t="n">
        <v>18.6589157757156</v>
      </c>
      <c r="L4258" s="0" t="s">
        <v>125</v>
      </c>
    </row>
    <row r="4259" customFormat="false" ht="14.4" hidden="false" customHeight="false" outlineLevel="0" collapsed="false">
      <c r="A4259" s="39" t="n">
        <v>44795</v>
      </c>
      <c r="B4259" s="0" t="n">
        <v>0.686650311563715</v>
      </c>
      <c r="C4259" s="40" t="n">
        <v>0.736403915163915</v>
      </c>
      <c r="D4259" s="40" t="n">
        <v>17.3651407234803</v>
      </c>
      <c r="F4259" s="41" t="n">
        <v>58</v>
      </c>
      <c r="G4259" s="41" t="n">
        <v>497.1429</v>
      </c>
      <c r="H4259" s="41" t="n">
        <v>18.696916802839</v>
      </c>
      <c r="I4259" s="41" t="n">
        <v>18.6209147485922</v>
      </c>
      <c r="J4259" s="41" t="n">
        <v>17.3922148716035</v>
      </c>
      <c r="K4259" s="41" t="n">
        <v>18.6589157757156</v>
      </c>
      <c r="L4259" s="0" t="s">
        <v>125</v>
      </c>
    </row>
    <row r="4260" customFormat="false" ht="14.4" hidden="false" customHeight="false" outlineLevel="0" collapsed="false">
      <c r="A4260" s="39" t="n">
        <v>44795</v>
      </c>
      <c r="B4260" s="0" t="n">
        <v>0.686658030933257</v>
      </c>
      <c r="C4260" s="40" t="n">
        <v>0.736722115255159</v>
      </c>
      <c r="D4260" s="40" t="n">
        <v>17.3726441998319</v>
      </c>
      <c r="F4260" s="41" t="n">
        <v>58</v>
      </c>
      <c r="G4260" s="41" t="n">
        <v>497.1429</v>
      </c>
      <c r="H4260" s="41" t="n">
        <v>18.696916802839</v>
      </c>
      <c r="I4260" s="41" t="n">
        <v>18.6209147485922</v>
      </c>
      <c r="J4260" s="41" t="n">
        <v>17.3922148716035</v>
      </c>
      <c r="K4260" s="41" t="n">
        <v>18.6589157757156</v>
      </c>
      <c r="L4260" s="0" t="s">
        <v>125</v>
      </c>
    </row>
    <row r="4261" customFormat="false" ht="14.4" hidden="false" customHeight="false" outlineLevel="0" collapsed="false">
      <c r="A4261" s="39" t="n">
        <v>44795</v>
      </c>
      <c r="B4261" s="0" t="n">
        <v>0.686665750302798</v>
      </c>
      <c r="C4261" s="40" t="n">
        <v>0.73702040334969</v>
      </c>
      <c r="D4261" s="40" t="n">
        <v>17.3796781313891</v>
      </c>
      <c r="F4261" s="41" t="n">
        <v>58</v>
      </c>
      <c r="G4261" s="41" t="n">
        <v>497.1429</v>
      </c>
      <c r="H4261" s="41" t="n">
        <v>18.696916802839</v>
      </c>
      <c r="I4261" s="41" t="n">
        <v>18.6209147485922</v>
      </c>
      <c r="J4261" s="41" t="n">
        <v>17.3922148716035</v>
      </c>
      <c r="K4261" s="41" t="n">
        <v>18.6589157757156</v>
      </c>
      <c r="L4261" s="0" t="s">
        <v>125</v>
      </c>
    </row>
    <row r="4262" customFormat="false" ht="14.4" hidden="false" customHeight="false" outlineLevel="0" collapsed="false">
      <c r="A4262" s="39" t="n">
        <v>44795</v>
      </c>
      <c r="B4262" s="0" t="n">
        <v>0.68667346967234</v>
      </c>
      <c r="C4262" s="40" t="n">
        <v>0.737296453503958</v>
      </c>
      <c r="D4262" s="40" t="n">
        <v>17.3861876700768</v>
      </c>
      <c r="F4262" s="41" t="n">
        <v>58</v>
      </c>
      <c r="G4262" s="41" t="n">
        <v>497.1429</v>
      </c>
      <c r="H4262" s="41" t="n">
        <v>18.696916802839</v>
      </c>
      <c r="I4262" s="41" t="n">
        <v>18.6209147485922</v>
      </c>
      <c r="J4262" s="41" t="n">
        <v>17.3922148716035</v>
      </c>
      <c r="K4262" s="41" t="n">
        <v>18.6589157757156</v>
      </c>
      <c r="L4262" s="0" t="s">
        <v>125</v>
      </c>
    </row>
    <row r="4263" customFormat="false" ht="14.4" hidden="false" customHeight="false" outlineLevel="0" collapsed="false">
      <c r="A4263" s="39" t="n">
        <v>44795</v>
      </c>
      <c r="B4263" s="0" t="n">
        <v>0.686681189041882</v>
      </c>
      <c r="C4263" s="40" t="n">
        <v>0.737549891390098</v>
      </c>
      <c r="D4263" s="40" t="n">
        <v>17.3921639888699</v>
      </c>
      <c r="F4263" s="41" t="n">
        <v>58</v>
      </c>
      <c r="G4263" s="41" t="n">
        <v>497.1429</v>
      </c>
      <c r="H4263" s="41" t="n">
        <v>18.696916802839</v>
      </c>
      <c r="I4263" s="41" t="n">
        <v>18.6209147485922</v>
      </c>
      <c r="J4263" s="41" t="n">
        <v>17.3922148716035</v>
      </c>
      <c r="K4263" s="41" t="n">
        <v>18.6589157757156</v>
      </c>
      <c r="L4263" s="0" t="s">
        <v>125</v>
      </c>
    </row>
    <row r="4264" customFormat="false" ht="14.4" hidden="false" customHeight="false" outlineLevel="0" collapsed="false">
      <c r="A4264" s="39" t="n">
        <v>44795</v>
      </c>
      <c r="B4264" s="0" t="n">
        <v>0.686688908411423</v>
      </c>
      <c r="C4264" s="40" t="n">
        <v>0.737780384154436</v>
      </c>
      <c r="D4264" s="40" t="n">
        <v>17.3975992387458</v>
      </c>
      <c r="F4264" s="41" t="n">
        <v>58</v>
      </c>
      <c r="G4264" s="41" t="n">
        <v>497.1429</v>
      </c>
      <c r="H4264" s="41" t="n">
        <v>18.696916802839</v>
      </c>
      <c r="I4264" s="41" t="n">
        <v>18.6209147485922</v>
      </c>
      <c r="J4264" s="41" t="n">
        <v>17.3922148716035</v>
      </c>
      <c r="K4264" s="41" t="n">
        <v>18.6589157757156</v>
      </c>
      <c r="L4264" s="0" t="s">
        <v>125</v>
      </c>
    </row>
    <row r="4265" customFormat="false" ht="14.4" hidden="false" customHeight="false" outlineLevel="0" collapsed="false">
      <c r="A4265" s="39" t="n">
        <v>44795</v>
      </c>
      <c r="B4265" s="0" t="n">
        <v>0.686696627780965</v>
      </c>
      <c r="C4265" s="40" t="n">
        <v>0.737987598943301</v>
      </c>
      <c r="D4265" s="40" t="n">
        <v>17.402485570682</v>
      </c>
      <c r="F4265" s="41" t="n">
        <v>58</v>
      </c>
      <c r="G4265" s="41" t="n">
        <v>497.1429</v>
      </c>
      <c r="H4265" s="41" t="n">
        <v>18.696916802839</v>
      </c>
      <c r="I4265" s="41" t="n">
        <v>18.6209147485922</v>
      </c>
      <c r="J4265" s="41" t="n">
        <v>17.3922148716035</v>
      </c>
      <c r="K4265" s="41" t="n">
        <v>18.6589157757156</v>
      </c>
      <c r="L4265" s="0" t="s">
        <v>125</v>
      </c>
    </row>
    <row r="4266" customFormat="false" ht="14.4" hidden="false" customHeight="false" outlineLevel="0" collapsed="false">
      <c r="A4266" s="39" t="n">
        <v>44795</v>
      </c>
      <c r="B4266" s="0" t="n">
        <v>0.686704347150507</v>
      </c>
      <c r="C4266" s="40" t="n">
        <v>0.738171202903018</v>
      </c>
      <c r="D4266" s="40" t="n">
        <v>17.4068151356561</v>
      </c>
      <c r="F4266" s="41" t="n">
        <v>58</v>
      </c>
      <c r="G4266" s="41" t="n">
        <v>497.1429</v>
      </c>
      <c r="H4266" s="41" t="n">
        <v>18.696916802839</v>
      </c>
      <c r="I4266" s="41" t="n">
        <v>18.6209147485922</v>
      </c>
      <c r="J4266" s="41" t="n">
        <v>17.3922148716035</v>
      </c>
      <c r="K4266" s="41" t="n">
        <v>18.6589157757156</v>
      </c>
      <c r="L4266" s="0" t="s">
        <v>125</v>
      </c>
    </row>
    <row r="4267" customFormat="false" ht="14.4" hidden="false" customHeight="false" outlineLevel="0" collapsed="false">
      <c r="A4267" s="39" t="n">
        <v>44795</v>
      </c>
      <c r="B4267" s="0" t="n">
        <v>0.686712066520049</v>
      </c>
      <c r="C4267" s="40" t="n">
        <v>0.738330863179914</v>
      </c>
      <c r="D4267" s="40" t="n">
        <v>17.4105800846455</v>
      </c>
      <c r="F4267" s="41" t="n">
        <v>58</v>
      </c>
      <c r="G4267" s="41" t="n">
        <v>497.1429</v>
      </c>
      <c r="H4267" s="41" t="n">
        <v>18.696916802839</v>
      </c>
      <c r="I4267" s="41" t="n">
        <v>18.6209147485922</v>
      </c>
      <c r="J4267" s="41" t="n">
        <v>17.3922148716035</v>
      </c>
      <c r="K4267" s="41" t="n">
        <v>18.6589157757156</v>
      </c>
      <c r="L4267" s="0" t="s">
        <v>125</v>
      </c>
    </row>
    <row r="4268" customFormat="false" ht="14.4" hidden="false" customHeight="false" outlineLevel="0" collapsed="false">
      <c r="A4268" s="39" t="n">
        <v>44795</v>
      </c>
      <c r="B4268" s="0" t="n">
        <v>0.68671978588959</v>
      </c>
      <c r="C4268" s="40" t="n">
        <v>0.738466246920316</v>
      </c>
      <c r="D4268" s="40" t="n">
        <v>17.413772568628</v>
      </c>
      <c r="F4268" s="41" t="n">
        <v>58</v>
      </c>
      <c r="G4268" s="41" t="n">
        <v>497.1429</v>
      </c>
      <c r="H4268" s="41" t="n">
        <v>18.696916802839</v>
      </c>
      <c r="I4268" s="41" t="n">
        <v>18.6209147485922</v>
      </c>
      <c r="J4268" s="41" t="n">
        <v>17.3922148716035</v>
      </c>
      <c r="K4268" s="41" t="n">
        <v>18.6589157757156</v>
      </c>
      <c r="L4268" s="0" t="s">
        <v>125</v>
      </c>
    </row>
    <row r="4269" customFormat="false" ht="14.4" hidden="false" customHeight="false" outlineLevel="0" collapsed="false">
      <c r="A4269" s="39" t="n">
        <v>44795</v>
      </c>
      <c r="B4269" s="0" t="n">
        <v>0.686727505259132</v>
      </c>
      <c r="C4269" s="40" t="n">
        <v>0.738577021270549</v>
      </c>
      <c r="D4269" s="40" t="n">
        <v>17.4163847385808</v>
      </c>
      <c r="F4269" s="41" t="n">
        <v>58</v>
      </c>
      <c r="G4269" s="41" t="n">
        <v>497.1429</v>
      </c>
      <c r="H4269" s="41" t="n">
        <v>18.696916802839</v>
      </c>
      <c r="I4269" s="41" t="n">
        <v>18.6209147485922</v>
      </c>
      <c r="J4269" s="41" t="n">
        <v>17.3922148716035</v>
      </c>
      <c r="K4269" s="41" t="n">
        <v>18.6589157757156</v>
      </c>
      <c r="L4269" s="0" t="s">
        <v>125</v>
      </c>
    </row>
    <row r="4270" customFormat="false" ht="14.4" hidden="false" customHeight="false" outlineLevel="0" collapsed="false">
      <c r="A4270" s="39" t="n">
        <v>44795</v>
      </c>
      <c r="B4270" s="0" t="n">
        <v>0.686735224628674</v>
      </c>
      <c r="C4270" s="40" t="n">
        <v>0.738662853376943</v>
      </c>
      <c r="D4270" s="40" t="n">
        <v>17.4184087454817</v>
      </c>
      <c r="F4270" s="41" t="n">
        <v>58</v>
      </c>
      <c r="G4270" s="41" t="n">
        <v>497.1429</v>
      </c>
      <c r="H4270" s="41" t="n">
        <v>18.696916802839</v>
      </c>
      <c r="I4270" s="41" t="n">
        <v>18.6209147485922</v>
      </c>
      <c r="J4270" s="41" t="n">
        <v>17.3922148716035</v>
      </c>
      <c r="K4270" s="41" t="n">
        <v>18.6589157757156</v>
      </c>
      <c r="L4270" s="0" t="s">
        <v>125</v>
      </c>
    </row>
    <row r="4271" customFormat="false" ht="14.4" hidden="false" customHeight="false" outlineLevel="0" collapsed="false">
      <c r="A4271" s="39" t="n">
        <v>44795</v>
      </c>
      <c r="B4271" s="0" t="n">
        <v>0.686742943998215</v>
      </c>
      <c r="C4271" s="40" t="n">
        <v>0.738723410385822</v>
      </c>
      <c r="D4271" s="40" t="n">
        <v>17.4198367403081</v>
      </c>
      <c r="F4271" s="41" t="n">
        <v>58</v>
      </c>
      <c r="G4271" s="41" t="n">
        <v>497.1429</v>
      </c>
      <c r="H4271" s="41" t="n">
        <v>18.696916802839</v>
      </c>
      <c r="I4271" s="41" t="n">
        <v>18.6209147485922</v>
      </c>
      <c r="J4271" s="41" t="n">
        <v>17.3922148716035</v>
      </c>
      <c r="K4271" s="41" t="n">
        <v>18.6589157757156</v>
      </c>
      <c r="L4271" s="0" t="s">
        <v>125</v>
      </c>
    </row>
    <row r="4272" customFormat="false" ht="14.4" hidden="false" customHeight="false" outlineLevel="0" collapsed="false">
      <c r="A4272" s="39" t="n">
        <v>44795</v>
      </c>
      <c r="B4272" s="0" t="n">
        <v>0.686750663367757</v>
      </c>
      <c r="C4272" s="40" t="n">
        <v>0.738758359443514</v>
      </c>
      <c r="D4272" s="40" t="n">
        <v>17.4206608740375</v>
      </c>
      <c r="F4272" s="41" t="n">
        <v>58</v>
      </c>
      <c r="G4272" s="41" t="n">
        <v>497.1429</v>
      </c>
      <c r="H4272" s="41" t="n">
        <v>18.696916802839</v>
      </c>
      <c r="I4272" s="41" t="n">
        <v>18.6209147485922</v>
      </c>
      <c r="J4272" s="41" t="n">
        <v>17.3922148716035</v>
      </c>
      <c r="K4272" s="41" t="n">
        <v>18.6589157757156</v>
      </c>
      <c r="L4272" s="0" t="s">
        <v>125</v>
      </c>
    </row>
    <row r="4273" customFormat="false" ht="14.4" hidden="false" customHeight="false" outlineLevel="0" collapsed="false">
      <c r="A4273" s="39" t="n">
        <v>44795</v>
      </c>
      <c r="B4273" s="0" t="n">
        <v>0.686758382737299</v>
      </c>
      <c r="C4273" s="40" t="n">
        <v>0.738767367696346</v>
      </c>
      <c r="D4273" s="40" t="n">
        <v>17.4208732976475</v>
      </c>
      <c r="F4273" s="41" t="n">
        <v>58</v>
      </c>
      <c r="G4273" s="41" t="n">
        <v>497.1429</v>
      </c>
      <c r="H4273" s="41" t="n">
        <v>18.696916802839</v>
      </c>
      <c r="I4273" s="41" t="n">
        <v>18.6209147485922</v>
      </c>
      <c r="J4273" s="41" t="n">
        <v>17.3922148716035</v>
      </c>
      <c r="K4273" s="41" t="n">
        <v>18.6589157757156</v>
      </c>
      <c r="L4273" s="0" t="s">
        <v>125</v>
      </c>
    </row>
    <row r="4274" customFormat="false" ht="14.4" hidden="false" customHeight="false" outlineLevel="0" collapsed="false">
      <c r="A4274" s="39" t="n">
        <v>44795</v>
      </c>
      <c r="B4274" s="0" t="n">
        <v>0.68676610210684</v>
      </c>
      <c r="C4274" s="40" t="n">
        <v>0.738750102290643</v>
      </c>
      <c r="D4274" s="40" t="n">
        <v>17.4204661621156</v>
      </c>
      <c r="F4274" s="41" t="n">
        <v>58</v>
      </c>
      <c r="G4274" s="41" t="n">
        <v>497.1429</v>
      </c>
      <c r="H4274" s="41" t="n">
        <v>18.696916802839</v>
      </c>
      <c r="I4274" s="41" t="n">
        <v>18.6209147485922</v>
      </c>
      <c r="J4274" s="41" t="n">
        <v>17.3922148716035</v>
      </c>
      <c r="K4274" s="41" t="n">
        <v>18.6589157757156</v>
      </c>
      <c r="L4274" s="0" t="s">
        <v>125</v>
      </c>
    </row>
    <row r="4275" customFormat="false" ht="14.4" hidden="false" customHeight="false" outlineLevel="0" collapsed="false">
      <c r="A4275" s="39" t="n">
        <v>44795</v>
      </c>
      <c r="B4275" s="0" t="n">
        <v>0.686773821476382</v>
      </c>
      <c r="C4275" s="40" t="n">
        <v>0.738706230372733</v>
      </c>
      <c r="D4275" s="40" t="n">
        <v>17.4194316184194</v>
      </c>
      <c r="F4275" s="41" t="n">
        <v>58</v>
      </c>
      <c r="G4275" s="41" t="n">
        <v>497.1429</v>
      </c>
      <c r="H4275" s="41" t="n">
        <v>18.696916802839</v>
      </c>
      <c r="I4275" s="41" t="n">
        <v>18.6209147485922</v>
      </c>
      <c r="J4275" s="41" t="n">
        <v>17.3922148716035</v>
      </c>
      <c r="K4275" s="41" t="n">
        <v>18.6589157757156</v>
      </c>
      <c r="L4275" s="0" t="s">
        <v>125</v>
      </c>
    </row>
    <row r="4276" customFormat="false" ht="14.4" hidden="false" customHeight="false" outlineLevel="0" collapsed="false">
      <c r="A4276" s="39" t="n">
        <v>44795</v>
      </c>
      <c r="B4276" s="0" t="n">
        <v>0.686781540845923</v>
      </c>
      <c r="C4276" s="40" t="n">
        <v>0.738635712504108</v>
      </c>
      <c r="D4276" s="40" t="n">
        <v>17.4177687365594</v>
      </c>
      <c r="F4276" s="41" t="n">
        <v>58</v>
      </c>
      <c r="G4276" s="41" t="n">
        <v>497.1429</v>
      </c>
      <c r="H4276" s="41" t="n">
        <v>18.696916802839</v>
      </c>
      <c r="I4276" s="41" t="n">
        <v>18.6209147485922</v>
      </c>
      <c r="J4276" s="41" t="n">
        <v>17.3922148716035</v>
      </c>
      <c r="K4276" s="41" t="n">
        <v>18.6589157757156</v>
      </c>
      <c r="L4276" s="0" t="s">
        <v>125</v>
      </c>
    </row>
    <row r="4277" customFormat="false" ht="14.4" hidden="false" customHeight="false" outlineLevel="0" collapsed="false">
      <c r="A4277" s="39" t="n">
        <v>44795</v>
      </c>
      <c r="B4277" s="0" t="n">
        <v>0.686789260215465</v>
      </c>
      <c r="C4277" s="40" t="n">
        <v>0.738542309365656</v>
      </c>
      <c r="D4277" s="40" t="n">
        <v>17.4155661971515</v>
      </c>
      <c r="F4277" s="41" t="n">
        <v>58</v>
      </c>
      <c r="G4277" s="41" t="n">
        <v>497.1429</v>
      </c>
      <c r="H4277" s="41" t="n">
        <v>18.696916802839</v>
      </c>
      <c r="I4277" s="41" t="n">
        <v>18.6209147485922</v>
      </c>
      <c r="J4277" s="41" t="n">
        <v>17.3922148716035</v>
      </c>
      <c r="K4277" s="41" t="n">
        <v>18.6589157757156</v>
      </c>
      <c r="L4277" s="0" t="s">
        <v>125</v>
      </c>
    </row>
    <row r="4278" customFormat="false" ht="14.4" hidden="false" customHeight="false" outlineLevel="0" collapsed="false">
      <c r="A4278" s="39" t="n">
        <v>44795</v>
      </c>
      <c r="B4278" s="0" t="n">
        <v>0.686796979585007</v>
      </c>
      <c r="C4278" s="40" t="n">
        <v>0.738432431738909</v>
      </c>
      <c r="D4278" s="40" t="n">
        <v>17.4129751728352</v>
      </c>
      <c r="F4278" s="41" t="n">
        <v>58</v>
      </c>
      <c r="G4278" s="41" t="n">
        <v>497.1429</v>
      </c>
      <c r="H4278" s="41" t="n">
        <v>18.696916802839</v>
      </c>
      <c r="I4278" s="41" t="n">
        <v>18.6209147485922</v>
      </c>
      <c r="J4278" s="41" t="n">
        <v>17.3922148716035</v>
      </c>
      <c r="K4278" s="41" t="n">
        <v>18.6589157757156</v>
      </c>
      <c r="L4278" s="0" t="s">
        <v>125</v>
      </c>
    </row>
    <row r="4279" customFormat="false" ht="14.4" hidden="false" customHeight="false" outlineLevel="0" collapsed="false">
      <c r="A4279" s="39" t="n">
        <v>44795</v>
      </c>
      <c r="B4279" s="0" t="n">
        <v>0.686804698954548</v>
      </c>
      <c r="C4279" s="40" t="n">
        <v>0.738312544408746</v>
      </c>
      <c r="D4279" s="40" t="n">
        <v>17.4101481097026</v>
      </c>
      <c r="F4279" s="41" t="n">
        <v>58</v>
      </c>
      <c r="G4279" s="41" t="n">
        <v>497.1429</v>
      </c>
      <c r="H4279" s="41" t="n">
        <v>18.696916802839</v>
      </c>
      <c r="I4279" s="41" t="n">
        <v>18.6209147485922</v>
      </c>
      <c r="J4279" s="41" t="n">
        <v>17.3922148716035</v>
      </c>
      <c r="K4279" s="41" t="n">
        <v>18.6589157757156</v>
      </c>
      <c r="L4279" s="0" t="s">
        <v>125</v>
      </c>
    </row>
    <row r="4280" customFormat="false" ht="14.4" hidden="false" customHeight="false" outlineLevel="0" collapsed="false">
      <c r="A4280" s="39" t="n">
        <v>44795</v>
      </c>
      <c r="B4280" s="0" t="n">
        <v>0.68681241832409</v>
      </c>
      <c r="C4280" s="40" t="n">
        <v>0.738189112160046</v>
      </c>
      <c r="D4280" s="40" t="n">
        <v>17.407237453846</v>
      </c>
      <c r="F4280" s="41" t="n">
        <v>58</v>
      </c>
      <c r="G4280" s="41" t="n">
        <v>497.1429</v>
      </c>
      <c r="H4280" s="41" t="n">
        <v>18.696916802839</v>
      </c>
      <c r="I4280" s="41" t="n">
        <v>18.6209147485922</v>
      </c>
      <c r="J4280" s="41" t="n">
        <v>17.3922148716035</v>
      </c>
      <c r="K4280" s="41" t="n">
        <v>18.6589157757156</v>
      </c>
      <c r="L4280" s="0" t="s">
        <v>125</v>
      </c>
    </row>
    <row r="4281" customFormat="false" ht="14.4" hidden="false" customHeight="false" outlineLevel="0" collapsed="false">
      <c r="A4281" s="39" t="n">
        <v>44795</v>
      </c>
      <c r="B4281" s="0" t="n">
        <v>0.686820137693632</v>
      </c>
      <c r="C4281" s="40" t="n">
        <v>0.738068599777688</v>
      </c>
      <c r="D4281" s="40" t="n">
        <v>17.4043956513577</v>
      </c>
      <c r="F4281" s="41" t="n">
        <v>58</v>
      </c>
      <c r="G4281" s="41" t="n">
        <v>497.1429</v>
      </c>
      <c r="H4281" s="41" t="n">
        <v>18.696916802839</v>
      </c>
      <c r="I4281" s="41" t="n">
        <v>18.6209147485922</v>
      </c>
      <c r="J4281" s="41" t="n">
        <v>17.3922148716035</v>
      </c>
      <c r="K4281" s="41" t="n">
        <v>18.6589157757156</v>
      </c>
      <c r="L4281" s="0" t="s">
        <v>125</v>
      </c>
    </row>
    <row r="4282" customFormat="false" ht="14.4" hidden="false" customHeight="false" outlineLevel="0" collapsed="false">
      <c r="A4282" s="39" t="n">
        <v>44795</v>
      </c>
      <c r="B4282" s="0" t="n">
        <v>0.686827857063173</v>
      </c>
      <c r="C4282" s="40" t="n">
        <v>0.737957472046551</v>
      </c>
      <c r="D4282" s="40" t="n">
        <v>17.4017751483297</v>
      </c>
      <c r="F4282" s="41" t="n">
        <v>58</v>
      </c>
      <c r="G4282" s="41" t="n">
        <v>497.1429</v>
      </c>
      <c r="H4282" s="41" t="n">
        <v>18.696916802839</v>
      </c>
      <c r="I4282" s="41" t="n">
        <v>18.6209147485922</v>
      </c>
      <c r="J4282" s="41" t="n">
        <v>17.3922148716035</v>
      </c>
      <c r="K4282" s="41" t="n">
        <v>18.6589157757156</v>
      </c>
      <c r="L4282" s="0" t="s">
        <v>125</v>
      </c>
    </row>
    <row r="4283" customFormat="false" ht="14.4" hidden="false" customHeight="false" outlineLevel="0" collapsed="false">
      <c r="A4283" s="39" t="n">
        <v>44795</v>
      </c>
      <c r="B4283" s="0" t="n">
        <v>0.686835576432715</v>
      </c>
      <c r="C4283" s="40" t="n">
        <v>0.737862193751514</v>
      </c>
      <c r="D4283" s="40" t="n">
        <v>17.3995283908544</v>
      </c>
      <c r="F4283" s="41" t="n">
        <v>58</v>
      </c>
      <c r="G4283" s="41" t="n">
        <v>497.1429</v>
      </c>
      <c r="H4283" s="41" t="n">
        <v>18.696916802839</v>
      </c>
      <c r="I4283" s="41" t="n">
        <v>18.6209147485922</v>
      </c>
      <c r="J4283" s="41" t="n">
        <v>17.3922148716035</v>
      </c>
      <c r="K4283" s="41" t="n">
        <v>18.6589157757156</v>
      </c>
      <c r="L4283" s="0" t="s">
        <v>125</v>
      </c>
    </row>
    <row r="4284" customFormat="false" ht="14.4" hidden="false" customHeight="false" outlineLevel="0" collapsed="false">
      <c r="A4284" s="39" t="n">
        <v>44795</v>
      </c>
      <c r="B4284" s="0" t="n">
        <v>0.686843295802257</v>
      </c>
      <c r="C4284" s="40" t="n">
        <v>0.737789229677454</v>
      </c>
      <c r="D4284" s="40" t="n">
        <v>17.3978078250241</v>
      </c>
      <c r="F4284" s="41" t="n">
        <v>58</v>
      </c>
      <c r="G4284" s="41" t="n">
        <v>497.1429</v>
      </c>
      <c r="H4284" s="41" t="n">
        <v>18.696916802839</v>
      </c>
      <c r="I4284" s="41" t="n">
        <v>18.6209147485922</v>
      </c>
      <c r="J4284" s="41" t="n">
        <v>17.3922148716035</v>
      </c>
      <c r="K4284" s="41" t="n">
        <v>18.6589157757156</v>
      </c>
      <c r="L4284" s="0" t="s">
        <v>125</v>
      </c>
    </row>
    <row r="4285" customFormat="false" ht="14.4" hidden="false" customHeight="false" outlineLevel="0" collapsed="false">
      <c r="A4285" s="39" t="n">
        <v>44795</v>
      </c>
      <c r="B4285" s="0" t="n">
        <v>0.686851015171798</v>
      </c>
      <c r="C4285" s="40" t="n">
        <v>0.737745044609253</v>
      </c>
      <c r="D4285" s="40" t="n">
        <v>17.3967658969308</v>
      </c>
      <c r="F4285" s="41" t="n">
        <v>58</v>
      </c>
      <c r="G4285" s="41" t="n">
        <v>497.1429</v>
      </c>
      <c r="H4285" s="41" t="n">
        <v>18.696916802839</v>
      </c>
      <c r="I4285" s="41" t="n">
        <v>18.6209147485922</v>
      </c>
      <c r="J4285" s="41" t="n">
        <v>17.3922148716035</v>
      </c>
      <c r="K4285" s="41" t="n">
        <v>18.6589157757156</v>
      </c>
      <c r="L4285" s="0" t="s">
        <v>125</v>
      </c>
    </row>
    <row r="4286" customFormat="false" ht="14.4" hidden="false" customHeight="false" outlineLevel="0" collapsed="false">
      <c r="A4286" s="39" t="n">
        <v>44795</v>
      </c>
      <c r="B4286" s="0" t="n">
        <v>0.68685873454134</v>
      </c>
      <c r="C4286" s="40" t="n">
        <v>0.737736103331787</v>
      </c>
      <c r="D4286" s="40" t="n">
        <v>17.3965550526669</v>
      </c>
      <c r="F4286" s="41" t="n">
        <v>58</v>
      </c>
      <c r="G4286" s="41" t="n">
        <v>497.1429</v>
      </c>
      <c r="H4286" s="41" t="n">
        <v>18.696916802839</v>
      </c>
      <c r="I4286" s="41" t="n">
        <v>18.6209147485922</v>
      </c>
      <c r="J4286" s="41" t="n">
        <v>17.3922148716035</v>
      </c>
      <c r="K4286" s="41" t="n">
        <v>18.6589157757156</v>
      </c>
      <c r="L4286" s="0" t="s">
        <v>125</v>
      </c>
    </row>
    <row r="4287" customFormat="false" ht="14.4" hidden="false" customHeight="false" outlineLevel="0" collapsed="false">
      <c r="A4287" s="39" t="n">
        <v>44795</v>
      </c>
      <c r="B4287" s="0" t="n">
        <v>0.686866453910882</v>
      </c>
      <c r="C4287" s="40" t="n">
        <v>0.737768870629936</v>
      </c>
      <c r="D4287" s="40" t="n">
        <v>17.3973277383245</v>
      </c>
      <c r="F4287" s="41" t="n">
        <v>58</v>
      </c>
      <c r="G4287" s="41" t="n">
        <v>497.1429</v>
      </c>
      <c r="H4287" s="41" t="n">
        <v>18.696916802839</v>
      </c>
      <c r="I4287" s="41" t="n">
        <v>18.6209147485922</v>
      </c>
      <c r="J4287" s="41" t="n">
        <v>17.3922148716035</v>
      </c>
      <c r="K4287" s="41" t="n">
        <v>18.6589157757156</v>
      </c>
      <c r="L4287" s="0" t="s">
        <v>125</v>
      </c>
    </row>
    <row r="4288" customFormat="false" ht="14.4" hidden="false" customHeight="false" outlineLevel="0" collapsed="false">
      <c r="A4288" s="39" t="n">
        <v>44795</v>
      </c>
      <c r="B4288" s="0" t="n">
        <v>0.686874173280423</v>
      </c>
      <c r="C4288" s="40" t="n">
        <v>0.737849811288579</v>
      </c>
      <c r="D4288" s="40" t="n">
        <v>17.399236399996</v>
      </c>
      <c r="F4288" s="41" t="n">
        <v>58</v>
      </c>
      <c r="G4288" s="41" t="n">
        <v>497.1429</v>
      </c>
      <c r="H4288" s="41" t="n">
        <v>18.696916802839</v>
      </c>
      <c r="I4288" s="41" t="n">
        <v>18.6209147485922</v>
      </c>
      <c r="J4288" s="41" t="n">
        <v>17.3922148716035</v>
      </c>
      <c r="K4288" s="41" t="n">
        <v>18.6589157757156</v>
      </c>
      <c r="L4288" s="0" t="s">
        <v>125</v>
      </c>
    </row>
    <row r="4289" customFormat="false" ht="14.4" hidden="false" customHeight="false" outlineLevel="0" collapsed="false">
      <c r="A4289" s="39" t="n">
        <v>44795</v>
      </c>
      <c r="B4289" s="0" t="n">
        <v>0.686881892649965</v>
      </c>
      <c r="C4289" s="40" t="n">
        <v>0.737985390092595</v>
      </c>
      <c r="D4289" s="40" t="n">
        <v>17.4024334837735</v>
      </c>
      <c r="F4289" s="41" t="n">
        <v>58</v>
      </c>
      <c r="G4289" s="41" t="n">
        <v>497.1429</v>
      </c>
      <c r="H4289" s="41" t="n">
        <v>18.696916802839</v>
      </c>
      <c r="I4289" s="41" t="n">
        <v>18.6209147485922</v>
      </c>
      <c r="J4289" s="41" t="n">
        <v>17.3922148716035</v>
      </c>
      <c r="K4289" s="41" t="n">
        <v>18.6589157757156</v>
      </c>
      <c r="L4289" s="0" t="s">
        <v>125</v>
      </c>
    </row>
    <row r="4290" customFormat="false" ht="14.4" hidden="false" customHeight="false" outlineLevel="0" collapsed="false">
      <c r="A4290" s="39" t="n">
        <v>44795</v>
      </c>
      <c r="B4290" s="0" t="n">
        <v>0.686889612019507</v>
      </c>
      <c r="C4290" s="40" t="n">
        <v>0.738182071826862</v>
      </c>
      <c r="D4290" s="40" t="n">
        <v>17.4070714357492</v>
      </c>
      <c r="E4290" s="0" t="s">
        <v>122</v>
      </c>
      <c r="F4290" s="41" t="n">
        <v>57.8</v>
      </c>
      <c r="G4290" s="41" t="n">
        <v>495.4286</v>
      </c>
      <c r="H4290" s="41" t="n">
        <v>18.696916802839</v>
      </c>
      <c r="I4290" s="41" t="n">
        <v>18.6209147485922</v>
      </c>
      <c r="J4290" s="41" t="n">
        <v>17.3922148716035</v>
      </c>
      <c r="K4290" s="41" t="n">
        <v>18.6589157757156</v>
      </c>
      <c r="L4290" s="0" t="s">
        <v>125</v>
      </c>
    </row>
    <row r="4291" customFormat="false" ht="14.4" hidden="false" customHeight="false" outlineLevel="0" collapsed="false">
      <c r="A4291" s="39" t="n">
        <v>44795</v>
      </c>
      <c r="B4291" s="0" t="n">
        <v>0.686897331389048</v>
      </c>
      <c r="C4291" s="40" t="n">
        <v>0.73844597909034</v>
      </c>
      <c r="D4291" s="40" t="n">
        <v>17.4132946329293</v>
      </c>
      <c r="F4291" s="41" t="n">
        <v>57.8</v>
      </c>
      <c r="G4291" s="41" t="n">
        <v>495.4286</v>
      </c>
      <c r="H4291" s="41" t="n">
        <v>18.696916802839</v>
      </c>
      <c r="I4291" s="41" t="n">
        <v>18.6209147485922</v>
      </c>
      <c r="J4291" s="41" t="n">
        <v>17.3922148716035</v>
      </c>
      <c r="K4291" s="41" t="n">
        <v>18.6589157757156</v>
      </c>
      <c r="L4291" s="0" t="s">
        <v>125</v>
      </c>
    </row>
    <row r="4292" customFormat="false" ht="14.4" hidden="false" customHeight="false" outlineLevel="0" collapsed="false">
      <c r="A4292" s="39" t="n">
        <v>44795</v>
      </c>
      <c r="B4292" s="0" t="n">
        <v>0.68690505075859</v>
      </c>
      <c r="C4292" s="40" t="n">
        <v>0.738778908552772</v>
      </c>
      <c r="D4292" s="40" t="n">
        <v>17.4211454425829</v>
      </c>
      <c r="F4292" s="41" t="n">
        <v>57.8</v>
      </c>
      <c r="G4292" s="41" t="n">
        <v>495.4286</v>
      </c>
      <c r="H4292" s="41" t="n">
        <v>18.696916802839</v>
      </c>
      <c r="I4292" s="41" t="n">
        <v>18.6209147485922</v>
      </c>
      <c r="J4292" s="41" t="n">
        <v>17.3922148716035</v>
      </c>
      <c r="K4292" s="41" t="n">
        <v>18.6589157757156</v>
      </c>
      <c r="L4292" s="0" t="s">
        <v>125</v>
      </c>
    </row>
    <row r="4293" customFormat="false" ht="14.4" hidden="false" customHeight="false" outlineLevel="0" collapsed="false">
      <c r="A4293" s="39" t="n">
        <v>44795</v>
      </c>
      <c r="B4293" s="0" t="n">
        <v>0.686912770128132</v>
      </c>
      <c r="C4293" s="40" t="n">
        <v>0.739179691297322</v>
      </c>
      <c r="D4293" s="40" t="n">
        <v>17.4305963004822</v>
      </c>
      <c r="F4293" s="41" t="n">
        <v>57.8</v>
      </c>
      <c r="G4293" s="41" t="n">
        <v>495.4286</v>
      </c>
      <c r="H4293" s="41" t="n">
        <v>18.696916802839</v>
      </c>
      <c r="I4293" s="41" t="n">
        <v>18.6209147485922</v>
      </c>
      <c r="J4293" s="41" t="n">
        <v>17.3922148716035</v>
      </c>
      <c r="K4293" s="41" t="n">
        <v>18.6589157757156</v>
      </c>
      <c r="L4293" s="0" t="s">
        <v>125</v>
      </c>
    </row>
    <row r="4294" customFormat="false" ht="14.4" hidden="false" customHeight="false" outlineLevel="0" collapsed="false">
      <c r="A4294" s="39" t="n">
        <v>44795</v>
      </c>
      <c r="B4294" s="0" t="n">
        <v>0.686920489497673</v>
      </c>
      <c r="C4294" s="40" t="n">
        <v>0.739647100505927</v>
      </c>
      <c r="D4294" s="40" t="n">
        <v>17.4416182770303</v>
      </c>
      <c r="F4294" s="41" t="n">
        <v>57.8</v>
      </c>
      <c r="G4294" s="41" t="n">
        <v>495.4286</v>
      </c>
      <c r="H4294" s="41" t="n">
        <v>18.696916802839</v>
      </c>
      <c r="I4294" s="41" t="n">
        <v>18.6209147485922</v>
      </c>
      <c r="J4294" s="41" t="n">
        <v>17.3922148716035</v>
      </c>
      <c r="K4294" s="41" t="n">
        <v>18.6589157757156</v>
      </c>
      <c r="L4294" s="0" t="s">
        <v>125</v>
      </c>
    </row>
    <row r="4295" customFormat="false" ht="14.4" hidden="false" customHeight="false" outlineLevel="0" collapsed="false">
      <c r="A4295" s="39" t="n">
        <v>44795</v>
      </c>
      <c r="B4295" s="0" t="n">
        <v>0.686928208867215</v>
      </c>
      <c r="C4295" s="40" t="n">
        <v>0.740179909360522</v>
      </c>
      <c r="D4295" s="40" t="n">
        <v>17.4541824426305</v>
      </c>
      <c r="F4295" s="41" t="n">
        <v>57.8</v>
      </c>
      <c r="G4295" s="41" t="n">
        <v>495.4286</v>
      </c>
      <c r="H4295" s="41" t="n">
        <v>18.696916802839</v>
      </c>
      <c r="I4295" s="41" t="n">
        <v>18.6209147485922</v>
      </c>
      <c r="J4295" s="41" t="n">
        <v>17.3922148716035</v>
      </c>
      <c r="K4295" s="41" t="n">
        <v>18.6589157757156</v>
      </c>
      <c r="L4295" s="0" t="s">
        <v>125</v>
      </c>
    </row>
    <row r="4296" customFormat="false" ht="14.4" hidden="false" customHeight="false" outlineLevel="0" collapsed="false">
      <c r="A4296" s="39" t="n">
        <v>44795</v>
      </c>
      <c r="B4296" s="0" t="n">
        <v>0.686935928236757</v>
      </c>
      <c r="C4296" s="40" t="n">
        <v>0.740776891043047</v>
      </c>
      <c r="D4296" s="40" t="n">
        <v>17.4682598676861</v>
      </c>
      <c r="F4296" s="41" t="n">
        <v>57.8</v>
      </c>
      <c r="G4296" s="41" t="n">
        <v>495.4286</v>
      </c>
      <c r="H4296" s="41" t="n">
        <v>18.696916802839</v>
      </c>
      <c r="I4296" s="41" t="n">
        <v>18.6209147485922</v>
      </c>
      <c r="J4296" s="41" t="n">
        <v>17.3922148716035</v>
      </c>
      <c r="K4296" s="41" t="n">
        <v>18.6589157757156</v>
      </c>
      <c r="L4296" s="0" t="s">
        <v>125</v>
      </c>
    </row>
    <row r="4297" customFormat="false" ht="14.4" hidden="false" customHeight="false" outlineLevel="0" collapsed="false">
      <c r="A4297" s="39" t="n">
        <v>44795</v>
      </c>
      <c r="B4297" s="0" t="n">
        <v>0.686943647606298</v>
      </c>
      <c r="C4297" s="40" t="n">
        <v>0.741436818735438</v>
      </c>
      <c r="D4297" s="40" t="n">
        <v>17.4838216226003</v>
      </c>
      <c r="F4297" s="41" t="n">
        <v>57.8</v>
      </c>
      <c r="G4297" s="41" t="n">
        <v>495.4286</v>
      </c>
      <c r="H4297" s="41" t="n">
        <v>18.696916802839</v>
      </c>
      <c r="I4297" s="41" t="n">
        <v>18.6209147485922</v>
      </c>
      <c r="J4297" s="41" t="n">
        <v>17.3922148716035</v>
      </c>
      <c r="K4297" s="41" t="n">
        <v>18.6589157757156</v>
      </c>
      <c r="L4297" s="0" t="s">
        <v>125</v>
      </c>
    </row>
    <row r="4298" customFormat="false" ht="14.4" hidden="false" customHeight="false" outlineLevel="0" collapsed="false">
      <c r="A4298" s="39" t="n">
        <v>44795</v>
      </c>
      <c r="B4298" s="0" t="n">
        <v>0.68695136697584</v>
      </c>
      <c r="C4298" s="40" t="n">
        <v>0.742158465619631</v>
      </c>
      <c r="D4298" s="40" t="n">
        <v>17.5008387777765</v>
      </c>
      <c r="F4298" s="41" t="n">
        <v>57.8</v>
      </c>
      <c r="G4298" s="41" t="n">
        <v>495.4286</v>
      </c>
      <c r="H4298" s="41" t="n">
        <v>18.696916802839</v>
      </c>
      <c r="I4298" s="41" t="n">
        <v>18.6209147485922</v>
      </c>
      <c r="J4298" s="41" t="n">
        <v>17.3922148716035</v>
      </c>
      <c r="K4298" s="41" t="n">
        <v>18.6589157757156</v>
      </c>
      <c r="L4298" s="0" t="s">
        <v>125</v>
      </c>
    </row>
    <row r="4299" customFormat="false" ht="14.4" hidden="false" customHeight="false" outlineLevel="0" collapsed="false">
      <c r="A4299" s="39" t="n">
        <v>44795</v>
      </c>
      <c r="B4299" s="0" t="n">
        <v>0.686959086345382</v>
      </c>
      <c r="C4299" s="40" t="n">
        <v>0.742940604877566</v>
      </c>
      <c r="D4299" s="40" t="n">
        <v>17.5192824036179</v>
      </c>
      <c r="F4299" s="41" t="n">
        <v>57.8</v>
      </c>
      <c r="G4299" s="41" t="n">
        <v>495.4286</v>
      </c>
      <c r="H4299" s="41" t="n">
        <v>18.696916802839</v>
      </c>
      <c r="I4299" s="41" t="n">
        <v>18.6209147485922</v>
      </c>
      <c r="J4299" s="41" t="n">
        <v>17.3922148716035</v>
      </c>
      <c r="K4299" s="41" t="n">
        <v>18.6589157757156</v>
      </c>
      <c r="L4299" s="0" t="s">
        <v>125</v>
      </c>
    </row>
    <row r="4300" customFormat="false" ht="14.4" hidden="false" customHeight="false" outlineLevel="0" collapsed="false">
      <c r="A4300" s="39" t="n">
        <v>44795</v>
      </c>
      <c r="B4300" s="0" t="n">
        <v>0.686966805714923</v>
      </c>
      <c r="C4300" s="40" t="n">
        <v>0.743782009691178</v>
      </c>
      <c r="D4300" s="40" t="n">
        <v>17.5391235705277</v>
      </c>
      <c r="F4300" s="41" t="n">
        <v>57.8</v>
      </c>
      <c r="G4300" s="41" t="n">
        <v>495.4286</v>
      </c>
      <c r="H4300" s="41" t="n">
        <v>18.696916802839</v>
      </c>
      <c r="I4300" s="41" t="n">
        <v>18.6209147485922</v>
      </c>
      <c r="J4300" s="41" t="n">
        <v>17.3922148716035</v>
      </c>
      <c r="K4300" s="41" t="n">
        <v>18.6589157757156</v>
      </c>
      <c r="L4300" s="0" t="s">
        <v>125</v>
      </c>
    </row>
    <row r="4301" customFormat="false" ht="14.4" hidden="false" customHeight="false" outlineLevel="0" collapsed="false">
      <c r="A4301" s="39" t="n">
        <v>44795</v>
      </c>
      <c r="B4301" s="0" t="n">
        <v>0.686974525084465</v>
      </c>
      <c r="C4301" s="40" t="n">
        <v>0.744681453242406</v>
      </c>
      <c r="D4301" s="40" t="n">
        <v>17.5603333489092</v>
      </c>
      <c r="F4301" s="41" t="n">
        <v>57.8</v>
      </c>
      <c r="G4301" s="41" t="n">
        <v>495.4286</v>
      </c>
      <c r="H4301" s="41" t="n">
        <v>18.696916802839</v>
      </c>
      <c r="I4301" s="41" t="n">
        <v>18.6209147485922</v>
      </c>
      <c r="J4301" s="41" t="n">
        <v>17.3922148716035</v>
      </c>
      <c r="K4301" s="41" t="n">
        <v>18.6589157757156</v>
      </c>
      <c r="L4301" s="0" t="s">
        <v>125</v>
      </c>
    </row>
    <row r="4302" customFormat="false" ht="14.4" hidden="false" customHeight="false" outlineLevel="0" collapsed="false">
      <c r="A4302" s="39" t="n">
        <v>44795</v>
      </c>
      <c r="B4302" s="0" t="n">
        <v>0.686982244454007</v>
      </c>
      <c r="C4302" s="40" t="n">
        <v>0.745637708713185</v>
      </c>
      <c r="D4302" s="40" t="n">
        <v>17.5828828091656</v>
      </c>
      <c r="F4302" s="41" t="n">
        <v>57.8</v>
      </c>
      <c r="G4302" s="41" t="n">
        <v>495.4286</v>
      </c>
      <c r="H4302" s="41" t="n">
        <v>18.696916802839</v>
      </c>
      <c r="I4302" s="41" t="n">
        <v>18.6209147485922</v>
      </c>
      <c r="J4302" s="41" t="n">
        <v>17.3922148716035</v>
      </c>
      <c r="K4302" s="41" t="n">
        <v>18.6589157757156</v>
      </c>
      <c r="L4302" s="0" t="s">
        <v>125</v>
      </c>
    </row>
    <row r="4303" customFormat="false" ht="14.4" hidden="false" customHeight="false" outlineLevel="0" collapsed="false">
      <c r="A4303" s="39" t="n">
        <v>44795</v>
      </c>
      <c r="B4303" s="0" t="n">
        <v>0.686989963823548</v>
      </c>
      <c r="C4303" s="40" t="n">
        <v>0.746649549285454</v>
      </c>
      <c r="D4303" s="40" t="n">
        <v>17.6067430217003</v>
      </c>
      <c r="F4303" s="41" t="n">
        <v>57.8</v>
      </c>
      <c r="G4303" s="41" t="n">
        <v>495.4286</v>
      </c>
      <c r="H4303" s="41" t="n">
        <v>18.696916802839</v>
      </c>
      <c r="I4303" s="41" t="n">
        <v>18.6209147485922</v>
      </c>
      <c r="J4303" s="41" t="n">
        <v>17.3922148716035</v>
      </c>
      <c r="K4303" s="41" t="n">
        <v>18.6589157757156</v>
      </c>
      <c r="L4303" s="0" t="s">
        <v>125</v>
      </c>
    </row>
    <row r="4304" customFormat="false" ht="14.4" hidden="false" customHeight="false" outlineLevel="0" collapsed="false">
      <c r="A4304" s="39" t="n">
        <v>44795</v>
      </c>
      <c r="B4304" s="0" t="n">
        <v>0.68699768319309</v>
      </c>
      <c r="C4304" s="40" t="n">
        <v>0.747715748141151</v>
      </c>
      <c r="D4304" s="40" t="n">
        <v>17.6318850569165</v>
      </c>
      <c r="F4304" s="41" t="n">
        <v>57.8</v>
      </c>
      <c r="G4304" s="41" t="n">
        <v>495.4286</v>
      </c>
      <c r="H4304" s="41" t="n">
        <v>18.696916802839</v>
      </c>
      <c r="I4304" s="41" t="n">
        <v>18.6209147485922</v>
      </c>
      <c r="J4304" s="41" t="n">
        <v>17.3922148716035</v>
      </c>
      <c r="K4304" s="41" t="n">
        <v>18.6589157757156</v>
      </c>
      <c r="L4304" s="0" t="s">
        <v>125</v>
      </c>
    </row>
    <row r="4305" customFormat="false" ht="14.4" hidden="false" customHeight="false" outlineLevel="0" collapsed="false">
      <c r="A4305" s="39" t="n">
        <v>44795</v>
      </c>
      <c r="B4305" s="0" t="n">
        <v>0.687005402562631</v>
      </c>
      <c r="C4305" s="40" t="n">
        <v>0.748835078462211</v>
      </c>
      <c r="D4305" s="40" t="n">
        <v>17.6582799852174</v>
      </c>
      <c r="F4305" s="41" t="n">
        <v>57.8</v>
      </c>
      <c r="G4305" s="41" t="n">
        <v>495.4286</v>
      </c>
      <c r="H4305" s="41" t="n">
        <v>18.696916802839</v>
      </c>
      <c r="I4305" s="41" t="n">
        <v>18.6209147485922</v>
      </c>
      <c r="J4305" s="41" t="n">
        <v>17.3922148716035</v>
      </c>
      <c r="K4305" s="41" t="n">
        <v>18.6589157757156</v>
      </c>
      <c r="L4305" s="0" t="s">
        <v>125</v>
      </c>
    </row>
    <row r="4306" customFormat="false" ht="14.4" hidden="false" customHeight="false" outlineLevel="0" collapsed="false">
      <c r="A4306" s="39" t="n">
        <v>44795</v>
      </c>
      <c r="B4306" s="0" t="n">
        <v>0.687013121932173</v>
      </c>
      <c r="C4306" s="40" t="n">
        <v>0.750006096191538</v>
      </c>
      <c r="D4306" s="40" t="n">
        <v>17.6858937542927</v>
      </c>
      <c r="F4306" s="41" t="n">
        <v>57.8</v>
      </c>
      <c r="G4306" s="41" t="n">
        <v>495.4286</v>
      </c>
      <c r="H4306" s="41" t="n">
        <v>18.696916802839</v>
      </c>
      <c r="I4306" s="41" t="n">
        <v>18.6209147485922</v>
      </c>
      <c r="J4306" s="41" t="n">
        <v>17.3922148716035</v>
      </c>
      <c r="K4306" s="41" t="n">
        <v>18.6589157757156</v>
      </c>
      <c r="L4306" s="0" t="s">
        <v>125</v>
      </c>
    </row>
    <row r="4307" customFormat="false" ht="14.4" hidden="false" customHeight="false" outlineLevel="0" collapsed="false">
      <c r="A4307" s="39" t="n">
        <v>44795</v>
      </c>
      <c r="B4307" s="0" t="n">
        <v>0.687020841301715</v>
      </c>
      <c r="C4307" s="40" t="n">
        <v>0.75122467598674</v>
      </c>
      <c r="D4307" s="40" t="n">
        <v>17.7146290844433</v>
      </c>
      <c r="F4307" s="41" t="n">
        <v>57.8</v>
      </c>
      <c r="G4307" s="41" t="n">
        <v>495.4286</v>
      </c>
      <c r="H4307" s="41" t="n">
        <v>18.696916802839</v>
      </c>
      <c r="I4307" s="41" t="n">
        <v>18.6209147485922</v>
      </c>
      <c r="J4307" s="41" t="n">
        <v>17.3922148716035</v>
      </c>
      <c r="K4307" s="41" t="n">
        <v>18.6589157757156</v>
      </c>
      <c r="L4307" s="0" t="s">
        <v>125</v>
      </c>
    </row>
    <row r="4308" customFormat="false" ht="14.4" hidden="false" customHeight="false" outlineLevel="0" collapsed="false">
      <c r="A4308" s="39" t="n">
        <v>44795</v>
      </c>
      <c r="B4308" s="0" t="n">
        <v>0.687028560671256</v>
      </c>
      <c r="C4308" s="40" t="n">
        <v>0.752484885628002</v>
      </c>
      <c r="D4308" s="40" t="n">
        <v>17.7443460879939</v>
      </c>
      <c r="F4308" s="41" t="n">
        <v>57.8</v>
      </c>
      <c r="G4308" s="41" t="n">
        <v>495.4286</v>
      </c>
      <c r="H4308" s="41" t="n">
        <v>18.696916802839</v>
      </c>
      <c r="I4308" s="41" t="n">
        <v>18.6209147485922</v>
      </c>
      <c r="J4308" s="41" t="n">
        <v>17.3922148716035</v>
      </c>
      <c r="K4308" s="41" t="n">
        <v>18.6589157757156</v>
      </c>
      <c r="L4308" s="0" t="s">
        <v>125</v>
      </c>
    </row>
    <row r="4309" customFormat="false" ht="14.4" hidden="false" customHeight="false" outlineLevel="0" collapsed="false">
      <c r="A4309" s="39" t="n">
        <v>44795</v>
      </c>
      <c r="B4309" s="0" t="n">
        <v>0.687036280040798</v>
      </c>
      <c r="C4309" s="40" t="n">
        <v>0.753780759123717</v>
      </c>
      <c r="D4309" s="40" t="n">
        <v>17.7749040808964</v>
      </c>
      <c r="F4309" s="41" t="n">
        <v>57.8</v>
      </c>
      <c r="G4309" s="41" t="n">
        <v>495.4286</v>
      </c>
      <c r="H4309" s="41" t="n">
        <v>18.696916802839</v>
      </c>
      <c r="I4309" s="41" t="n">
        <v>18.6209147485922</v>
      </c>
      <c r="J4309" s="41" t="n">
        <v>17.3922148716035</v>
      </c>
      <c r="K4309" s="41" t="n">
        <v>18.6589157757156</v>
      </c>
      <c r="L4309" s="0" t="s">
        <v>125</v>
      </c>
    </row>
    <row r="4310" customFormat="false" ht="14.4" hidden="false" customHeight="false" outlineLevel="0" collapsed="false">
      <c r="A4310" s="39" t="n">
        <v>44795</v>
      </c>
      <c r="B4310" s="0" t="n">
        <v>0.68704399941034</v>
      </c>
      <c r="C4310" s="40" t="n">
        <v>0.755106330482274</v>
      </c>
      <c r="D4310" s="40" t="n">
        <v>17.8061623791025</v>
      </c>
      <c r="F4310" s="41" t="n">
        <v>57.8</v>
      </c>
      <c r="G4310" s="41" t="n">
        <v>495.4286</v>
      </c>
      <c r="H4310" s="41" t="n">
        <v>18.696916802839</v>
      </c>
      <c r="I4310" s="41" t="n">
        <v>18.6209147485922</v>
      </c>
      <c r="J4310" s="41" t="n">
        <v>17.3922148716035</v>
      </c>
      <c r="K4310" s="41" t="n">
        <v>18.6589157757156</v>
      </c>
      <c r="L4310" s="0" t="s">
        <v>125</v>
      </c>
    </row>
    <row r="4311" customFormat="false" ht="14.4" hidden="false" customHeight="false" outlineLevel="0" collapsed="false">
      <c r="A4311" s="39" t="n">
        <v>44795</v>
      </c>
      <c r="B4311" s="0" t="n">
        <v>0.687051718779882</v>
      </c>
      <c r="C4311" s="40" t="n">
        <v>0.756455633712067</v>
      </c>
      <c r="D4311" s="40" t="n">
        <v>17.8379802985642</v>
      </c>
      <c r="F4311" s="41" t="n">
        <v>57.8</v>
      </c>
      <c r="G4311" s="41" t="n">
        <v>495.4286</v>
      </c>
      <c r="H4311" s="41" t="n">
        <v>18.696916802839</v>
      </c>
      <c r="I4311" s="41" t="n">
        <v>18.6209147485922</v>
      </c>
      <c r="J4311" s="41" t="n">
        <v>17.3922148716035</v>
      </c>
      <c r="K4311" s="41" t="n">
        <v>18.6589157757156</v>
      </c>
      <c r="L4311" s="0" t="s">
        <v>125</v>
      </c>
    </row>
    <row r="4312" customFormat="false" ht="14.4" hidden="false" customHeight="false" outlineLevel="0" collapsed="false">
      <c r="A4312" s="39" t="n">
        <v>44795</v>
      </c>
      <c r="B4312" s="0" t="n">
        <v>0.687059438149423</v>
      </c>
      <c r="C4312" s="40" t="n">
        <v>0.757822702821486</v>
      </c>
      <c r="D4312" s="40" t="n">
        <v>17.8702171552335</v>
      </c>
      <c r="F4312" s="41" t="n">
        <v>57.8</v>
      </c>
      <c r="G4312" s="41" t="n">
        <v>495.4286</v>
      </c>
      <c r="H4312" s="41" t="n">
        <v>18.696916802839</v>
      </c>
      <c r="I4312" s="41" t="n">
        <v>18.6209147485922</v>
      </c>
      <c r="J4312" s="41" t="n">
        <v>17.3922148716035</v>
      </c>
      <c r="K4312" s="41" t="n">
        <v>18.6589157757156</v>
      </c>
      <c r="L4312" s="0" t="s">
        <v>125</v>
      </c>
    </row>
    <row r="4313" customFormat="false" ht="14.4" hidden="false" customHeight="false" outlineLevel="0" collapsed="false">
      <c r="A4313" s="39" t="n">
        <v>44795</v>
      </c>
      <c r="B4313" s="0" t="n">
        <v>0.687067157518965</v>
      </c>
      <c r="C4313" s="40" t="n">
        <v>0.759201571818925</v>
      </c>
      <c r="D4313" s="40" t="n">
        <v>17.9027322650621</v>
      </c>
      <c r="F4313" s="41" t="n">
        <v>57.8</v>
      </c>
      <c r="G4313" s="41" t="n">
        <v>495.4286</v>
      </c>
      <c r="H4313" s="41" t="n">
        <v>18.696916802839</v>
      </c>
      <c r="I4313" s="41" t="n">
        <v>18.6209147485922</v>
      </c>
      <c r="J4313" s="41" t="n">
        <v>17.3922148716035</v>
      </c>
      <c r="K4313" s="41" t="n">
        <v>18.6589157757156</v>
      </c>
      <c r="L4313" s="0" t="s">
        <v>125</v>
      </c>
    </row>
    <row r="4314" customFormat="false" ht="14.4" hidden="false" customHeight="false" outlineLevel="0" collapsed="false">
      <c r="A4314" s="39" t="n">
        <v>44795</v>
      </c>
      <c r="B4314" s="0" t="n">
        <v>0.687074876888506</v>
      </c>
      <c r="C4314" s="40" t="n">
        <v>0.760586274712773</v>
      </c>
      <c r="D4314" s="40" t="n">
        <v>17.9353849440019</v>
      </c>
      <c r="F4314" s="41" t="n">
        <v>57.8</v>
      </c>
      <c r="G4314" s="41" t="n">
        <v>495.4286</v>
      </c>
      <c r="H4314" s="41" t="n">
        <v>18.696916802839</v>
      </c>
      <c r="I4314" s="41" t="n">
        <v>18.6209147485922</v>
      </c>
      <c r="J4314" s="41" t="n">
        <v>17.3922148716035</v>
      </c>
      <c r="K4314" s="41" t="n">
        <v>18.6589157757156</v>
      </c>
      <c r="L4314" s="0" t="s">
        <v>125</v>
      </c>
    </row>
    <row r="4315" customFormat="false" ht="14.4" hidden="false" customHeight="false" outlineLevel="0" collapsed="false">
      <c r="A4315" s="39" t="n">
        <v>44795</v>
      </c>
      <c r="B4315" s="0" t="n">
        <v>0.687082596258048</v>
      </c>
      <c r="C4315" s="40" t="n">
        <v>0.761970845511424</v>
      </c>
      <c r="D4315" s="40" t="n">
        <v>17.9680345080049</v>
      </c>
      <c r="F4315" s="41" t="n">
        <v>57.8</v>
      </c>
      <c r="G4315" s="41" t="n">
        <v>495.4286</v>
      </c>
      <c r="H4315" s="41" t="n">
        <v>18.696916802839</v>
      </c>
      <c r="I4315" s="41" t="n">
        <v>18.6209147485922</v>
      </c>
      <c r="J4315" s="41" t="n">
        <v>17.3922148716035</v>
      </c>
      <c r="K4315" s="41" t="n">
        <v>18.6589157757156</v>
      </c>
      <c r="L4315" s="0" t="s">
        <v>125</v>
      </c>
    </row>
    <row r="4316" customFormat="false" ht="14.4" hidden="false" customHeight="false" outlineLevel="0" collapsed="false">
      <c r="A4316" s="39" t="n">
        <v>44795</v>
      </c>
      <c r="B4316" s="0" t="n">
        <v>0.68709031562759</v>
      </c>
      <c r="C4316" s="40" t="n">
        <v>0.763349318223269</v>
      </c>
      <c r="D4316" s="40" t="n">
        <v>18.0005402730229</v>
      </c>
      <c r="F4316" s="41" t="n">
        <v>57.8</v>
      </c>
      <c r="G4316" s="41" t="n">
        <v>495.4286</v>
      </c>
      <c r="H4316" s="41" t="n">
        <v>18.696916802839</v>
      </c>
      <c r="I4316" s="41" t="n">
        <v>18.6209147485922</v>
      </c>
      <c r="J4316" s="41" t="n">
        <v>17.3922148716035</v>
      </c>
      <c r="K4316" s="41" t="n">
        <v>18.6589157757156</v>
      </c>
      <c r="L4316" s="0" t="s">
        <v>125</v>
      </c>
    </row>
    <row r="4317" customFormat="false" ht="14.4" hidden="false" customHeight="false" outlineLevel="0" collapsed="false">
      <c r="A4317" s="39" t="n">
        <v>44795</v>
      </c>
      <c r="B4317" s="0" t="n">
        <v>0.687098034997131</v>
      </c>
      <c r="C4317" s="40" t="n">
        <v>0.764715726856699</v>
      </c>
      <c r="D4317" s="40" t="n">
        <v>18.0327615550078</v>
      </c>
      <c r="F4317" s="41" t="n">
        <v>57.8</v>
      </c>
      <c r="G4317" s="41" t="n">
        <v>495.4286</v>
      </c>
      <c r="H4317" s="41" t="n">
        <v>18.696916802839</v>
      </c>
      <c r="I4317" s="41" t="n">
        <v>18.6209147485922</v>
      </c>
      <c r="J4317" s="41" t="n">
        <v>17.3922148716035</v>
      </c>
      <c r="K4317" s="41" t="n">
        <v>18.6589157757156</v>
      </c>
      <c r="L4317" s="0" t="s">
        <v>125</v>
      </c>
    </row>
    <row r="4318" customFormat="false" ht="14.4" hidden="false" customHeight="false" outlineLevel="0" collapsed="false">
      <c r="A4318" s="39" t="n">
        <v>44795</v>
      </c>
      <c r="B4318" s="0" t="n">
        <v>0.687105754366673</v>
      </c>
      <c r="C4318" s="40" t="n">
        <v>0.766064105420107</v>
      </c>
      <c r="D4318" s="40" t="n">
        <v>18.0645576699115</v>
      </c>
      <c r="F4318" s="41" t="n">
        <v>57.8</v>
      </c>
      <c r="G4318" s="41" t="n">
        <v>495.4286</v>
      </c>
      <c r="H4318" s="41" t="n">
        <v>18.696916802839</v>
      </c>
      <c r="I4318" s="41" t="n">
        <v>18.6209147485922</v>
      </c>
      <c r="J4318" s="41" t="n">
        <v>17.3922148716035</v>
      </c>
      <c r="K4318" s="41" t="n">
        <v>18.6589157757156</v>
      </c>
      <c r="L4318" s="0" t="s">
        <v>125</v>
      </c>
    </row>
    <row r="4319" customFormat="false" ht="14.4" hidden="false" customHeight="false" outlineLevel="0" collapsed="false">
      <c r="A4319" s="39" t="n">
        <v>44795</v>
      </c>
      <c r="B4319" s="0" t="n">
        <v>0.687113473736215</v>
      </c>
      <c r="C4319" s="40" t="n">
        <v>0.767388487921883</v>
      </c>
      <c r="D4319" s="40" t="n">
        <v>18.0957879336859</v>
      </c>
      <c r="F4319" s="41" t="n">
        <v>57.8</v>
      </c>
      <c r="G4319" s="41" t="n">
        <v>495.4286</v>
      </c>
      <c r="H4319" s="41" t="n">
        <v>18.696916802839</v>
      </c>
      <c r="I4319" s="41" t="n">
        <v>18.6209147485922</v>
      </c>
      <c r="J4319" s="41" t="n">
        <v>17.3922148716035</v>
      </c>
      <c r="K4319" s="41" t="n">
        <v>18.6589157757156</v>
      </c>
      <c r="L4319" s="0" t="s">
        <v>125</v>
      </c>
    </row>
    <row r="4320" customFormat="false" ht="14.4" hidden="false" customHeight="false" outlineLevel="0" collapsed="false">
      <c r="A4320" s="39" t="n">
        <v>44795</v>
      </c>
      <c r="B4320" s="0" t="n">
        <v>0.687121193105756</v>
      </c>
      <c r="C4320" s="40" t="n">
        <v>0.768682908370421</v>
      </c>
      <c r="D4320" s="40" t="n">
        <v>18.1263116622829</v>
      </c>
      <c r="F4320" s="41" t="n">
        <v>57.8</v>
      </c>
      <c r="G4320" s="41" t="n">
        <v>495.4286</v>
      </c>
      <c r="H4320" s="41" t="n">
        <v>18.696916802839</v>
      </c>
      <c r="I4320" s="41" t="n">
        <v>18.6209147485922</v>
      </c>
      <c r="J4320" s="41" t="n">
        <v>17.3922148716035</v>
      </c>
      <c r="K4320" s="41" t="n">
        <v>18.6589157757156</v>
      </c>
      <c r="L4320" s="0" t="s">
        <v>125</v>
      </c>
    </row>
    <row r="4321" customFormat="false" ht="14.4" hidden="false" customHeight="false" outlineLevel="0" collapsed="false">
      <c r="A4321" s="39" t="n">
        <v>44795</v>
      </c>
      <c r="B4321" s="0" t="n">
        <v>0.687128912475298</v>
      </c>
      <c r="C4321" s="40" t="n">
        <v>0.769941802524505</v>
      </c>
      <c r="D4321" s="40" t="n">
        <v>18.1559976453304</v>
      </c>
      <c r="F4321" s="41" t="n">
        <v>57.8</v>
      </c>
      <c r="G4321" s="41" t="n">
        <v>495.4286</v>
      </c>
      <c r="H4321" s="41" t="n">
        <v>18.696916802839</v>
      </c>
      <c r="I4321" s="41" t="n">
        <v>18.6209147485922</v>
      </c>
      <c r="J4321" s="41" t="n">
        <v>17.3922148716035</v>
      </c>
      <c r="K4321" s="41" t="n">
        <v>18.6589157757156</v>
      </c>
      <c r="L4321" s="0" t="s">
        <v>125</v>
      </c>
    </row>
    <row r="4322" customFormat="false" ht="14.4" hidden="false" customHeight="false" outlineLevel="0" collapsed="false">
      <c r="A4322" s="39" t="n">
        <v>44795</v>
      </c>
      <c r="B4322" s="0" t="n">
        <v>0.68713663184484</v>
      </c>
      <c r="C4322" s="40" t="n">
        <v>0.77116444822539</v>
      </c>
      <c r="D4322" s="40" t="n">
        <v>18.1848288536029</v>
      </c>
      <c r="F4322" s="41" t="n">
        <v>57.8</v>
      </c>
      <c r="G4322" s="41" t="n">
        <v>495.4286</v>
      </c>
      <c r="H4322" s="41" t="n">
        <v>18.696916802839</v>
      </c>
      <c r="I4322" s="41" t="n">
        <v>18.6209147485922</v>
      </c>
      <c r="J4322" s="41" t="n">
        <v>17.3922148716035</v>
      </c>
      <c r="K4322" s="41" t="n">
        <v>18.6589157757156</v>
      </c>
      <c r="L4322" s="0" t="s">
        <v>125</v>
      </c>
    </row>
    <row r="4323" customFormat="false" ht="14.4" hidden="false" customHeight="false" outlineLevel="0" collapsed="false">
      <c r="A4323" s="39" t="n">
        <v>44795</v>
      </c>
      <c r="B4323" s="0" t="n">
        <v>0.687144351214381</v>
      </c>
      <c r="C4323" s="40" t="n">
        <v>0.772353330766588</v>
      </c>
      <c r="D4323" s="40" t="n">
        <v>18.2128638928069</v>
      </c>
      <c r="F4323" s="41" t="n">
        <v>57.8</v>
      </c>
      <c r="G4323" s="41" t="n">
        <v>495.4286</v>
      </c>
      <c r="H4323" s="41" t="n">
        <v>18.696916802839</v>
      </c>
      <c r="I4323" s="41" t="n">
        <v>18.6209147485922</v>
      </c>
      <c r="J4323" s="41" t="n">
        <v>17.3922148716035</v>
      </c>
      <c r="K4323" s="41" t="n">
        <v>18.6589157757156</v>
      </c>
      <c r="L4323" s="0" t="s">
        <v>125</v>
      </c>
    </row>
    <row r="4324" customFormat="false" ht="14.4" hidden="false" customHeight="false" outlineLevel="0" collapsed="false">
      <c r="A4324" s="39" t="n">
        <v>44795</v>
      </c>
      <c r="B4324" s="0" t="n">
        <v>0.687152070583923</v>
      </c>
      <c r="C4324" s="40" t="n">
        <v>0.773510992780318</v>
      </c>
      <c r="D4324" s="40" t="n">
        <v>18.2401627207527</v>
      </c>
      <c r="F4324" s="41" t="n">
        <v>57.8</v>
      </c>
      <c r="G4324" s="41" t="n">
        <v>495.4286</v>
      </c>
      <c r="H4324" s="41" t="n">
        <v>18.696916802839</v>
      </c>
      <c r="I4324" s="41" t="n">
        <v>18.6209147485922</v>
      </c>
      <c r="J4324" s="41" t="n">
        <v>17.3922148716035</v>
      </c>
      <c r="K4324" s="41" t="n">
        <v>18.6589157757156</v>
      </c>
      <c r="L4324" s="0" t="s">
        <v>125</v>
      </c>
    </row>
    <row r="4325" customFormat="false" ht="14.4" hidden="false" customHeight="false" outlineLevel="0" collapsed="false">
      <c r="A4325" s="39" t="n">
        <v>44795</v>
      </c>
      <c r="B4325" s="0" t="n">
        <v>0.687159789953465</v>
      </c>
      <c r="C4325" s="40" t="n">
        <v>0.774639976898797</v>
      </c>
      <c r="D4325" s="40" t="n">
        <v>18.2667852952505</v>
      </c>
      <c r="F4325" s="41" t="n">
        <v>57.8</v>
      </c>
      <c r="G4325" s="41" t="n">
        <v>495.4286</v>
      </c>
      <c r="H4325" s="41" t="n">
        <v>18.696916802839</v>
      </c>
      <c r="I4325" s="41" t="n">
        <v>18.6209147485922</v>
      </c>
      <c r="J4325" s="41" t="n">
        <v>17.3922148716035</v>
      </c>
      <c r="K4325" s="41" t="n">
        <v>18.6589157757156</v>
      </c>
      <c r="L4325" s="0" t="s">
        <v>125</v>
      </c>
    </row>
    <row r="4326" customFormat="false" ht="14.4" hidden="false" customHeight="false" outlineLevel="0" collapsed="false">
      <c r="A4326" s="39" t="n">
        <v>44795</v>
      </c>
      <c r="B4326" s="0" t="n">
        <v>0.687167509323006</v>
      </c>
      <c r="C4326" s="40" t="n">
        <v>0.775742825754242</v>
      </c>
      <c r="D4326" s="40" t="n">
        <v>18.2927915741108</v>
      </c>
      <c r="F4326" s="41" t="n">
        <v>57.8</v>
      </c>
      <c r="G4326" s="41" t="n">
        <v>495.4286</v>
      </c>
      <c r="H4326" s="41" t="n">
        <v>18.696916802839</v>
      </c>
      <c r="I4326" s="41" t="n">
        <v>18.6209147485922</v>
      </c>
      <c r="J4326" s="41" t="n">
        <v>17.3922148716035</v>
      </c>
      <c r="K4326" s="41" t="n">
        <v>18.6589157757156</v>
      </c>
      <c r="L4326" s="0" t="s">
        <v>125</v>
      </c>
    </row>
    <row r="4327" customFormat="false" ht="14.4" hidden="false" customHeight="false" outlineLevel="0" collapsed="false">
      <c r="A4327" s="39" t="n">
        <v>44795</v>
      </c>
      <c r="B4327" s="0" t="n">
        <v>0.687175228692548</v>
      </c>
      <c r="C4327" s="40" t="n">
        <v>0.776822081978871</v>
      </c>
      <c r="D4327" s="40" t="n">
        <v>18.3182415151438</v>
      </c>
      <c r="F4327" s="41" t="n">
        <v>57.8</v>
      </c>
      <c r="G4327" s="41" t="n">
        <v>495.4286</v>
      </c>
      <c r="H4327" s="41" t="n">
        <v>18.696916802839</v>
      </c>
      <c r="I4327" s="41" t="n">
        <v>18.6209147485922</v>
      </c>
      <c r="J4327" s="41" t="n">
        <v>17.3922148716035</v>
      </c>
      <c r="K4327" s="41" t="n">
        <v>18.6589157757156</v>
      </c>
      <c r="L4327" s="0" t="s">
        <v>125</v>
      </c>
    </row>
    <row r="4328" customFormat="false" ht="14.4" hidden="false" customHeight="false" outlineLevel="0" collapsed="false">
      <c r="A4328" s="39" t="n">
        <v>44795</v>
      </c>
      <c r="B4328" s="0" t="n">
        <v>0.68718294806209</v>
      </c>
      <c r="C4328" s="40" t="n">
        <v>0.777880288204903</v>
      </c>
      <c r="D4328" s="40" t="n">
        <v>18.3431950761598</v>
      </c>
      <c r="F4328" s="41" t="n">
        <v>57.8</v>
      </c>
      <c r="G4328" s="41" t="n">
        <v>495.4286</v>
      </c>
      <c r="H4328" s="41" t="n">
        <v>18.696916802839</v>
      </c>
      <c r="I4328" s="41" t="n">
        <v>18.6209147485922</v>
      </c>
      <c r="J4328" s="41" t="n">
        <v>17.3922148716035</v>
      </c>
      <c r="K4328" s="41" t="n">
        <v>18.6589157757156</v>
      </c>
      <c r="L4328" s="0" t="s">
        <v>125</v>
      </c>
    </row>
    <row r="4329" customFormat="false" ht="14.4" hidden="false" customHeight="false" outlineLevel="0" collapsed="false">
      <c r="A4329" s="39" t="n">
        <v>44795</v>
      </c>
      <c r="B4329" s="0" t="n">
        <v>0.687190667431631</v>
      </c>
      <c r="C4329" s="40" t="n">
        <v>0.778919987064555</v>
      </c>
      <c r="D4329" s="40" t="n">
        <v>18.3677122149693</v>
      </c>
      <c r="F4329" s="41" t="n">
        <v>57.8</v>
      </c>
      <c r="G4329" s="41" t="n">
        <v>495.4286</v>
      </c>
      <c r="H4329" s="41" t="n">
        <v>18.696916802839</v>
      </c>
      <c r="I4329" s="41" t="n">
        <v>18.6209147485922</v>
      </c>
      <c r="J4329" s="41" t="n">
        <v>17.3922148716035</v>
      </c>
      <c r="K4329" s="41" t="n">
        <v>18.6589157757156</v>
      </c>
      <c r="L4329" s="0" t="s">
        <v>125</v>
      </c>
    </row>
    <row r="4330" customFormat="false" ht="14.4" hidden="false" customHeight="false" outlineLevel="0" collapsed="false">
      <c r="A4330" s="39" t="n">
        <v>44795</v>
      </c>
      <c r="B4330" s="0" t="n">
        <v>0.687198386801173</v>
      </c>
      <c r="C4330" s="40" t="n">
        <v>0.779943721190046</v>
      </c>
      <c r="D4330" s="40" t="n">
        <v>18.3918528893825</v>
      </c>
      <c r="F4330" s="41" t="n">
        <v>57.8</v>
      </c>
      <c r="G4330" s="41" t="n">
        <v>495.4286</v>
      </c>
      <c r="H4330" s="41" t="n">
        <v>18.696916802839</v>
      </c>
      <c r="I4330" s="41" t="n">
        <v>18.6209147485922</v>
      </c>
      <c r="J4330" s="41" t="n">
        <v>17.3922148716035</v>
      </c>
      <c r="K4330" s="41" t="n">
        <v>18.6589157757156</v>
      </c>
      <c r="L4330" s="0" t="s">
        <v>125</v>
      </c>
    </row>
    <row r="4331" customFormat="false" ht="14.4" hidden="false" customHeight="false" outlineLevel="0" collapsed="false">
      <c r="A4331" s="39" t="n">
        <v>44795</v>
      </c>
      <c r="B4331" s="0" t="n">
        <v>0.687206106170715</v>
      </c>
      <c r="C4331" s="40" t="n">
        <v>0.780954033213591</v>
      </c>
      <c r="D4331" s="40" t="n">
        <v>18.4156770572097</v>
      </c>
      <c r="F4331" s="41" t="n">
        <v>57.8</v>
      </c>
      <c r="G4331" s="41" t="n">
        <v>495.4286</v>
      </c>
      <c r="H4331" s="41" t="n">
        <v>18.696916802839</v>
      </c>
      <c r="I4331" s="41" t="n">
        <v>18.6209147485922</v>
      </c>
      <c r="J4331" s="41" t="n">
        <v>17.3922148716035</v>
      </c>
      <c r="K4331" s="41" t="n">
        <v>18.6589157757156</v>
      </c>
      <c r="L4331" s="0" t="s">
        <v>125</v>
      </c>
    </row>
    <row r="4332" customFormat="false" ht="14.4" hidden="false" customHeight="false" outlineLevel="0" collapsed="false">
      <c r="A4332" s="39" t="n">
        <v>44795</v>
      </c>
      <c r="B4332" s="0" t="n">
        <v>0.687213825540256</v>
      </c>
      <c r="C4332" s="40" t="n">
        <v>0.78195346576741</v>
      </c>
      <c r="D4332" s="40" t="n">
        <v>18.4392446762613</v>
      </c>
      <c r="F4332" s="41" t="n">
        <v>57.8</v>
      </c>
      <c r="G4332" s="41" t="n">
        <v>495.4286</v>
      </c>
      <c r="H4332" s="41" t="n">
        <v>18.696916802839</v>
      </c>
      <c r="I4332" s="41" t="n">
        <v>18.6209147485922</v>
      </c>
      <c r="J4332" s="41" t="n">
        <v>17.3922148716035</v>
      </c>
      <c r="K4332" s="41" t="n">
        <v>18.6589157757156</v>
      </c>
      <c r="L4332" s="0" t="s">
        <v>125</v>
      </c>
    </row>
    <row r="4333" customFormat="false" ht="14.4" hidden="false" customHeight="false" outlineLevel="0" collapsed="false">
      <c r="A4333" s="39" t="n">
        <v>44795</v>
      </c>
      <c r="B4333" s="0" t="n">
        <v>0.687221544909798</v>
      </c>
      <c r="C4333" s="40" t="n">
        <v>0.782944561483719</v>
      </c>
      <c r="D4333" s="40" t="n">
        <v>18.4626157043476</v>
      </c>
      <c r="F4333" s="41" t="n">
        <v>57.8</v>
      </c>
      <c r="G4333" s="41" t="n">
        <v>495.4286</v>
      </c>
      <c r="H4333" s="41" t="n">
        <v>18.696916802839</v>
      </c>
      <c r="I4333" s="41" t="n">
        <v>18.6209147485922</v>
      </c>
      <c r="J4333" s="41" t="n">
        <v>17.3922148716035</v>
      </c>
      <c r="K4333" s="41" t="n">
        <v>18.6589157757156</v>
      </c>
      <c r="L4333" s="0" t="s">
        <v>125</v>
      </c>
    </row>
    <row r="4334" customFormat="false" ht="14.4" hidden="false" customHeight="false" outlineLevel="0" collapsed="false">
      <c r="A4334" s="39" t="n">
        <v>44795</v>
      </c>
      <c r="B4334" s="0" t="n">
        <v>0.68722926427934</v>
      </c>
      <c r="C4334" s="40" t="n">
        <v>0.783929862994738</v>
      </c>
      <c r="D4334" s="40" t="n">
        <v>18.4858500992789</v>
      </c>
      <c r="F4334" s="41" t="n">
        <v>57.8</v>
      </c>
      <c r="G4334" s="41" t="n">
        <v>495.4286</v>
      </c>
      <c r="H4334" s="41" t="n">
        <v>18.696916802839</v>
      </c>
      <c r="I4334" s="41" t="n">
        <v>18.6209147485922</v>
      </c>
      <c r="J4334" s="41" t="n">
        <v>17.3922148716035</v>
      </c>
      <c r="K4334" s="41" t="n">
        <v>18.6589157757156</v>
      </c>
      <c r="L4334" s="0" t="s">
        <v>125</v>
      </c>
    </row>
    <row r="4335" customFormat="false" ht="14.4" hidden="false" customHeight="false" outlineLevel="0" collapsed="false">
      <c r="A4335" s="39" t="n">
        <v>44795</v>
      </c>
      <c r="B4335" s="0" t="n">
        <v>0.687236983648881</v>
      </c>
      <c r="C4335" s="40" t="n">
        <v>0.784911912932683</v>
      </c>
      <c r="D4335" s="40" t="n">
        <v>18.5090078188656</v>
      </c>
      <c r="F4335" s="41" t="n">
        <v>57.8</v>
      </c>
      <c r="G4335" s="41" t="n">
        <v>495.4286</v>
      </c>
      <c r="H4335" s="41" t="n">
        <v>18.696916802839</v>
      </c>
      <c r="I4335" s="41" t="n">
        <v>18.6209147485922</v>
      </c>
      <c r="J4335" s="41" t="n">
        <v>17.3922148716035</v>
      </c>
      <c r="K4335" s="41" t="n">
        <v>18.6589157757156</v>
      </c>
      <c r="L4335" s="0" t="s">
        <v>125</v>
      </c>
    </row>
    <row r="4336" customFormat="false" ht="14.4" hidden="false" customHeight="false" outlineLevel="0" collapsed="false">
      <c r="A4336" s="39" t="n">
        <v>44795</v>
      </c>
      <c r="B4336" s="0" t="n">
        <v>0.687244703018423</v>
      </c>
      <c r="C4336" s="40" t="n">
        <v>0.785892659033564</v>
      </c>
      <c r="D4336" s="40" t="n">
        <v>18.5321347926705</v>
      </c>
      <c r="F4336" s="41" t="n">
        <v>57.8</v>
      </c>
      <c r="G4336" s="41" t="n">
        <v>495.4286</v>
      </c>
      <c r="H4336" s="41" t="n">
        <v>18.696916802839</v>
      </c>
      <c r="I4336" s="41" t="n">
        <v>18.6209147485922</v>
      </c>
      <c r="J4336" s="41" t="n">
        <v>17.3922148716035</v>
      </c>
      <c r="K4336" s="41" t="n">
        <v>18.6589157757156</v>
      </c>
      <c r="L4336" s="0" t="s">
        <v>125</v>
      </c>
    </row>
    <row r="4337" customFormat="false" ht="14.4" hidden="false" customHeight="false" outlineLevel="0" collapsed="false">
      <c r="A4337" s="39" t="n">
        <v>44795</v>
      </c>
      <c r="B4337" s="0" t="n">
        <v>0.687252422387965</v>
      </c>
      <c r="C4337" s="40" t="n">
        <v>0.786867046290552</v>
      </c>
      <c r="D4337" s="40" t="n">
        <v>18.5551118185775</v>
      </c>
      <c r="F4337" s="41" t="n">
        <v>57.8</v>
      </c>
      <c r="G4337" s="41" t="n">
        <v>495.4286</v>
      </c>
      <c r="H4337" s="41" t="n">
        <v>18.696916802839</v>
      </c>
      <c r="I4337" s="41" t="n">
        <v>18.6209147485922</v>
      </c>
      <c r="J4337" s="41" t="n">
        <v>17.3922148716035</v>
      </c>
      <c r="K4337" s="41" t="n">
        <v>18.6589157757156</v>
      </c>
      <c r="L4337" s="0" t="s">
        <v>125</v>
      </c>
    </row>
    <row r="4338" customFormat="false" ht="14.4" hidden="false" customHeight="false" outlineLevel="0" collapsed="false">
      <c r="A4338" s="39" t="n">
        <v>44795</v>
      </c>
      <c r="B4338" s="0" t="n">
        <v>0.687260141757506</v>
      </c>
      <c r="C4338" s="40" t="n">
        <v>0.787825460105241</v>
      </c>
      <c r="D4338" s="40" t="n">
        <v>18.5777121747417</v>
      </c>
      <c r="F4338" s="41" t="n">
        <v>57.8</v>
      </c>
      <c r="G4338" s="41" t="n">
        <v>495.4286</v>
      </c>
      <c r="H4338" s="41" t="n">
        <v>18.696916802839</v>
      </c>
      <c r="I4338" s="41" t="n">
        <v>18.6209147485922</v>
      </c>
      <c r="J4338" s="41" t="n">
        <v>17.3922148716035</v>
      </c>
      <c r="K4338" s="41" t="n">
        <v>18.6589157757156</v>
      </c>
      <c r="L4338" s="0" t="s">
        <v>125</v>
      </c>
    </row>
    <row r="4339" customFormat="false" ht="14.4" hidden="false" customHeight="false" outlineLevel="0" collapsed="false">
      <c r="A4339" s="39" t="n">
        <v>44795</v>
      </c>
      <c r="B4339" s="0" t="n">
        <v>0.687267861127048</v>
      </c>
      <c r="C4339" s="40" t="n">
        <v>0.788758207990725</v>
      </c>
      <c r="D4339" s="40" t="n">
        <v>18.5997073026293</v>
      </c>
      <c r="F4339" s="41" t="n">
        <v>57.8</v>
      </c>
      <c r="G4339" s="41" t="n">
        <v>495.4286</v>
      </c>
      <c r="H4339" s="41" t="n">
        <v>18.696916802839</v>
      </c>
      <c r="I4339" s="41" t="n">
        <v>18.6209147485922</v>
      </c>
      <c r="J4339" s="41" t="n">
        <v>17.3922148716035</v>
      </c>
      <c r="K4339" s="41" t="n">
        <v>18.6589157757156</v>
      </c>
      <c r="L4339" s="0" t="s">
        <v>125</v>
      </c>
    </row>
    <row r="4340" customFormat="false" ht="14.4" hidden="false" customHeight="false" outlineLevel="0" collapsed="false">
      <c r="A4340" s="39" t="n">
        <v>44795</v>
      </c>
      <c r="B4340" s="0" t="n">
        <v>0.68727558049659</v>
      </c>
      <c r="C4340" s="40" t="n">
        <v>0.789655597460091</v>
      </c>
      <c r="D4340" s="40" t="n">
        <v>18.6208686437064</v>
      </c>
      <c r="F4340" s="41" t="n">
        <v>57.8</v>
      </c>
      <c r="G4340" s="41" t="n">
        <v>495.4286</v>
      </c>
      <c r="H4340" s="41" t="n">
        <v>18.696916802839</v>
      </c>
      <c r="I4340" s="41" t="n">
        <v>18.6209147485922</v>
      </c>
      <c r="J4340" s="41" t="n">
        <v>17.3922148716035</v>
      </c>
      <c r="K4340" s="41" t="n">
        <v>18.6589157757156</v>
      </c>
      <c r="L4340" s="0" t="s">
        <v>125</v>
      </c>
    </row>
    <row r="4341" customFormat="false" ht="14.4" hidden="false" customHeight="false" outlineLevel="0" collapsed="false">
      <c r="A4341" s="39" t="n">
        <v>44795</v>
      </c>
      <c r="B4341" s="0" t="n">
        <v>0.687283299866131</v>
      </c>
      <c r="C4341" s="40" t="n">
        <v>0.790507936026432</v>
      </c>
      <c r="D4341" s="40" t="n">
        <v>18.6409676394393</v>
      </c>
      <c r="F4341" s="41" t="n">
        <v>57.8</v>
      </c>
      <c r="G4341" s="41" t="n">
        <v>495.4286</v>
      </c>
      <c r="H4341" s="41" t="n">
        <v>18.696916802839</v>
      </c>
      <c r="I4341" s="41" t="n">
        <v>18.6209147485922</v>
      </c>
      <c r="J4341" s="41" t="n">
        <v>17.3922148716035</v>
      </c>
      <c r="K4341" s="41" t="n">
        <v>18.6589157757156</v>
      </c>
      <c r="L4341" s="0" t="s">
        <v>125</v>
      </c>
    </row>
    <row r="4342" customFormat="false" ht="14.4" hidden="false" customHeight="false" outlineLevel="0" collapsed="false">
      <c r="A4342" s="39" t="n">
        <v>44795</v>
      </c>
      <c r="B4342" s="0" t="n">
        <v>0.687291019235673</v>
      </c>
      <c r="C4342" s="40" t="n">
        <v>0.791305531202836</v>
      </c>
      <c r="D4342" s="40" t="n">
        <v>18.6597757312941</v>
      </c>
      <c r="F4342" s="41" t="n">
        <v>57.8</v>
      </c>
      <c r="G4342" s="41" t="n">
        <v>495.4286</v>
      </c>
      <c r="H4342" s="41" t="n">
        <v>18.696916802839</v>
      </c>
      <c r="I4342" s="41" t="n">
        <v>18.6209147485922</v>
      </c>
      <c r="J4342" s="41" t="n">
        <v>17.3922148716035</v>
      </c>
      <c r="K4342" s="41" t="n">
        <v>18.6589157757156</v>
      </c>
      <c r="L4342" s="0" t="s">
        <v>125</v>
      </c>
    </row>
    <row r="4343" customFormat="false" ht="14.4" hidden="false" customHeight="false" outlineLevel="0" collapsed="false">
      <c r="A4343" s="39" t="n">
        <v>44795</v>
      </c>
      <c r="B4343" s="0" t="n">
        <v>0.687298738605215</v>
      </c>
      <c r="C4343" s="40" t="n">
        <v>0.792038690502395</v>
      </c>
      <c r="D4343" s="40" t="n">
        <v>18.677064360737</v>
      </c>
      <c r="F4343" s="41" t="n">
        <v>57.8</v>
      </c>
      <c r="G4343" s="41" t="n">
        <v>495.4286</v>
      </c>
      <c r="H4343" s="41" t="n">
        <v>18.696916802839</v>
      </c>
      <c r="I4343" s="41" t="n">
        <v>18.6209147485922</v>
      </c>
      <c r="J4343" s="41" t="n">
        <v>17.3922148716035</v>
      </c>
      <c r="K4343" s="41" t="n">
        <v>18.6589157757156</v>
      </c>
      <c r="L4343" s="0" t="s">
        <v>125</v>
      </c>
    </row>
    <row r="4344" customFormat="false" ht="14.4" hidden="false" customHeight="false" outlineLevel="0" collapsed="false">
      <c r="A4344" s="39" t="n">
        <v>44795</v>
      </c>
      <c r="B4344" s="0" t="n">
        <v>0.687306457974756</v>
      </c>
      <c r="C4344" s="40" t="n">
        <v>0.7926977214382</v>
      </c>
      <c r="D4344" s="40" t="n">
        <v>18.6926049692342</v>
      </c>
      <c r="F4344" s="41" t="n">
        <v>57.8</v>
      </c>
      <c r="G4344" s="41" t="n">
        <v>495.4286</v>
      </c>
      <c r="H4344" s="41" t="n">
        <v>18.696916802839</v>
      </c>
      <c r="I4344" s="41" t="n">
        <v>18.6209147485922</v>
      </c>
      <c r="J4344" s="41" t="n">
        <v>17.3922148716035</v>
      </c>
      <c r="K4344" s="41" t="n">
        <v>18.6589157757156</v>
      </c>
      <c r="L4344" s="0" t="s">
        <v>125</v>
      </c>
    </row>
    <row r="4345" customFormat="false" ht="14.4" hidden="false" customHeight="false" outlineLevel="0" collapsed="false">
      <c r="A4345" s="39" t="n">
        <v>44795</v>
      </c>
      <c r="B4345" s="0" t="n">
        <v>0.687314177344298</v>
      </c>
      <c r="C4345" s="40" t="n">
        <v>0.793272931523339</v>
      </c>
      <c r="D4345" s="40" t="n">
        <v>18.7061689982519</v>
      </c>
      <c r="F4345" s="41" t="n">
        <v>57.8</v>
      </c>
      <c r="G4345" s="41" t="n">
        <v>495.4286</v>
      </c>
      <c r="H4345" s="41" t="n">
        <v>18.696916802839</v>
      </c>
      <c r="I4345" s="41" t="n">
        <v>18.6209147485922</v>
      </c>
      <c r="J4345" s="41" t="n">
        <v>17.3922148716035</v>
      </c>
      <c r="K4345" s="41" t="n">
        <v>18.6589157757156</v>
      </c>
      <c r="L4345" s="0" t="s">
        <v>125</v>
      </c>
    </row>
    <row r="4346" customFormat="false" ht="14.4" hidden="false" customHeight="false" outlineLevel="0" collapsed="false">
      <c r="A4346" s="39" t="n">
        <v>44795</v>
      </c>
      <c r="B4346" s="0" t="n">
        <v>0.68732189671384</v>
      </c>
      <c r="C4346" s="40" t="n">
        <v>0.793754628270905</v>
      </c>
      <c r="D4346" s="40" t="n">
        <v>18.7175278892562</v>
      </c>
      <c r="F4346" s="41" t="n">
        <v>57.8</v>
      </c>
      <c r="G4346" s="41" t="n">
        <v>495.4286</v>
      </c>
      <c r="H4346" s="41" t="n">
        <v>18.696916802839</v>
      </c>
      <c r="I4346" s="41" t="n">
        <v>18.6209147485922</v>
      </c>
      <c r="J4346" s="41" t="n">
        <v>17.3922148716035</v>
      </c>
      <c r="K4346" s="41" t="n">
        <v>18.6589157757156</v>
      </c>
      <c r="L4346" s="0" t="s">
        <v>125</v>
      </c>
    </row>
    <row r="4347" customFormat="false" ht="14.4" hidden="false" customHeight="false" outlineLevel="0" collapsed="false">
      <c r="A4347" s="39" t="n">
        <v>44795</v>
      </c>
      <c r="B4347" s="0" t="n">
        <v>0.687329616083381</v>
      </c>
      <c r="C4347" s="40" t="n">
        <v>0.794133119193988</v>
      </c>
      <c r="D4347" s="40" t="n">
        <v>18.7264530837134</v>
      </c>
      <c r="F4347" s="41" t="n">
        <v>57.8</v>
      </c>
      <c r="G4347" s="41" t="n">
        <v>495.4286</v>
      </c>
      <c r="H4347" s="41" t="n">
        <v>18.696916802839</v>
      </c>
      <c r="I4347" s="41" t="n">
        <v>18.6209147485922</v>
      </c>
      <c r="J4347" s="41" t="n">
        <v>17.3922148716035</v>
      </c>
      <c r="K4347" s="41" t="n">
        <v>18.6589157757156</v>
      </c>
      <c r="L4347" s="0" t="s">
        <v>125</v>
      </c>
    </row>
    <row r="4348" customFormat="false" ht="14.4" hidden="false" customHeight="false" outlineLevel="0" collapsed="false">
      <c r="A4348" s="39" t="n">
        <v>44795</v>
      </c>
      <c r="B4348" s="0" t="n">
        <v>0.687337335452923</v>
      </c>
      <c r="C4348" s="40" t="n">
        <v>0.794398711805677</v>
      </c>
      <c r="D4348" s="40" t="n">
        <v>18.7327160230897</v>
      </c>
      <c r="F4348" s="41" t="n">
        <v>57.8</v>
      </c>
      <c r="G4348" s="41" t="n">
        <v>495.4286</v>
      </c>
      <c r="H4348" s="41" t="n">
        <v>18.696916802839</v>
      </c>
      <c r="I4348" s="41" t="n">
        <v>18.6209147485922</v>
      </c>
      <c r="J4348" s="41" t="n">
        <v>17.3922148716035</v>
      </c>
      <c r="K4348" s="41" t="n">
        <v>18.6589157757156</v>
      </c>
      <c r="L4348" s="0" t="s">
        <v>125</v>
      </c>
    </row>
    <row r="4349" customFormat="false" ht="14.4" hidden="false" customHeight="false" outlineLevel="0" collapsed="false">
      <c r="A4349" s="39" t="n">
        <v>44795</v>
      </c>
      <c r="B4349" s="0" t="n">
        <v>0.687345054822465</v>
      </c>
      <c r="C4349" s="40" t="n">
        <v>0.794541713619064</v>
      </c>
      <c r="D4349" s="40" t="n">
        <v>18.7360881488511</v>
      </c>
      <c r="F4349" s="41" t="n">
        <v>57.8</v>
      </c>
      <c r="G4349" s="41" t="n">
        <v>495.4286</v>
      </c>
      <c r="H4349" s="41" t="n">
        <v>18.696916802839</v>
      </c>
      <c r="I4349" s="41" t="n">
        <v>18.6209147485922</v>
      </c>
      <c r="J4349" s="41" t="n">
        <v>17.3922148716035</v>
      </c>
      <c r="K4349" s="41" t="n">
        <v>18.6589157757156</v>
      </c>
      <c r="L4349" s="0" t="s">
        <v>125</v>
      </c>
    </row>
    <row r="4350" customFormat="false" ht="14.4" hidden="false" customHeight="false" outlineLevel="0" collapsed="false">
      <c r="A4350" s="39" t="n">
        <v>44795</v>
      </c>
      <c r="B4350" s="0" t="n">
        <v>0.687352774192006</v>
      </c>
      <c r="C4350" s="40" t="n">
        <v>0.794552432147238</v>
      </c>
      <c r="D4350" s="40" t="n">
        <v>18.736340902464</v>
      </c>
      <c r="F4350" s="41" t="n">
        <v>57.8</v>
      </c>
      <c r="G4350" s="41" t="n">
        <v>495.4286</v>
      </c>
      <c r="H4350" s="41" t="n">
        <v>18.696916802839</v>
      </c>
      <c r="I4350" s="41" t="n">
        <v>18.6209147485922</v>
      </c>
      <c r="J4350" s="41" t="n">
        <v>17.3922148716035</v>
      </c>
      <c r="K4350" s="41" t="n">
        <v>18.6589157757156</v>
      </c>
      <c r="L4350" s="0" t="s">
        <v>125</v>
      </c>
    </row>
    <row r="4351" customFormat="false" ht="14.4" hidden="false" customHeight="false" outlineLevel="0" collapsed="false">
      <c r="A4351" s="39" t="n">
        <v>44795</v>
      </c>
      <c r="B4351" s="0" t="n">
        <v>0.687360493561548</v>
      </c>
      <c r="C4351" s="40" t="n">
        <v>0.794422629666619</v>
      </c>
      <c r="D4351" s="40" t="n">
        <v>18.7332800301685</v>
      </c>
      <c r="F4351" s="41" t="n">
        <v>57.8</v>
      </c>
      <c r="G4351" s="41" t="n">
        <v>495.4286</v>
      </c>
      <c r="H4351" s="41" t="n">
        <v>18.696916802839</v>
      </c>
      <c r="I4351" s="41" t="n">
        <v>18.6209147485922</v>
      </c>
      <c r="J4351" s="41" t="n">
        <v>17.3922148716035</v>
      </c>
      <c r="K4351" s="41" t="n">
        <v>18.6589157757156</v>
      </c>
      <c r="L4351" s="0" t="s">
        <v>125</v>
      </c>
    </row>
    <row r="4352" customFormat="false" ht="14.4" hidden="false" customHeight="false" outlineLevel="0" collapsed="false">
      <c r="A4352" s="39" t="n">
        <v>44795</v>
      </c>
      <c r="B4352" s="0" t="n">
        <v>0.68736821293109</v>
      </c>
      <c r="C4352" s="40" t="n">
        <v>0.794160796625382</v>
      </c>
      <c r="D4352" s="40" t="n">
        <v>18.7271057452231</v>
      </c>
      <c r="F4352" s="41" t="n">
        <v>57.8</v>
      </c>
      <c r="G4352" s="41" t="n">
        <v>495.4286</v>
      </c>
      <c r="H4352" s="41" t="n">
        <v>18.696916802839</v>
      </c>
      <c r="I4352" s="41" t="n">
        <v>18.6209147485922</v>
      </c>
      <c r="J4352" s="41" t="n">
        <v>17.3922148716035</v>
      </c>
      <c r="K4352" s="41" t="n">
        <v>18.6589157757156</v>
      </c>
      <c r="L4352" s="0" t="s">
        <v>125</v>
      </c>
    </row>
    <row r="4353" customFormat="false" ht="14.4" hidden="false" customHeight="false" outlineLevel="0" collapsed="false">
      <c r="A4353" s="39" t="n">
        <v>44795</v>
      </c>
      <c r="B4353" s="0" t="n">
        <v>0.687375932300631</v>
      </c>
      <c r="C4353" s="40" t="n">
        <v>0.793786129364353</v>
      </c>
      <c r="D4353" s="40" t="n">
        <v>18.7182707165408</v>
      </c>
      <c r="F4353" s="41" t="n">
        <v>57.8</v>
      </c>
      <c r="G4353" s="41" t="n">
        <v>495.4286</v>
      </c>
      <c r="H4353" s="41" t="n">
        <v>18.696916802839</v>
      </c>
      <c r="I4353" s="41" t="n">
        <v>18.6209147485922</v>
      </c>
      <c r="J4353" s="41" t="n">
        <v>17.3922148716035</v>
      </c>
      <c r="K4353" s="41" t="n">
        <v>18.6589157757156</v>
      </c>
      <c r="L4353" s="0" t="s">
        <v>125</v>
      </c>
    </row>
    <row r="4354" customFormat="false" ht="14.4" hidden="false" customHeight="false" outlineLevel="0" collapsed="false">
      <c r="A4354" s="39" t="n">
        <v>44795</v>
      </c>
      <c r="B4354" s="0" t="n">
        <v>0.687383651670173</v>
      </c>
      <c r="C4354" s="40" t="n">
        <v>0.793317998810661</v>
      </c>
      <c r="D4354" s="40" t="n">
        <v>18.7072317299542</v>
      </c>
      <c r="F4354" s="41" t="n">
        <v>57.8</v>
      </c>
      <c r="G4354" s="41" t="n">
        <v>495.4286</v>
      </c>
      <c r="H4354" s="41" t="n">
        <v>18.696916802839</v>
      </c>
      <c r="I4354" s="41" t="n">
        <v>18.6209147485922</v>
      </c>
      <c r="J4354" s="41" t="n">
        <v>17.3922148716035</v>
      </c>
      <c r="K4354" s="41" t="n">
        <v>18.6589157757156</v>
      </c>
      <c r="L4354" s="0" t="s">
        <v>125</v>
      </c>
    </row>
    <row r="4355" customFormat="false" ht="14.4" hidden="false" customHeight="false" outlineLevel="0" collapsed="false">
      <c r="A4355" s="39" t="n">
        <v>44795</v>
      </c>
      <c r="B4355" s="0" t="n">
        <v>0.687391371039714</v>
      </c>
      <c r="C4355" s="40" t="n">
        <v>0.792775775891437</v>
      </c>
      <c r="D4355" s="40" t="n">
        <v>18.694445571296</v>
      </c>
      <c r="F4355" s="41" t="n">
        <v>57.8</v>
      </c>
      <c r="G4355" s="41" t="n">
        <v>495.4286</v>
      </c>
      <c r="H4355" s="41" t="n">
        <v>18.696916802839</v>
      </c>
      <c r="I4355" s="41" t="n">
        <v>18.6209147485922</v>
      </c>
      <c r="J4355" s="41" t="n">
        <v>17.3922148716035</v>
      </c>
      <c r="K4355" s="41" t="n">
        <v>18.6589157757156</v>
      </c>
      <c r="L4355" s="0" t="s">
        <v>125</v>
      </c>
    </row>
    <row r="4356" customFormat="false" ht="14.4" hidden="false" customHeight="false" outlineLevel="0" collapsed="false">
      <c r="A4356" s="39" t="n">
        <v>44795</v>
      </c>
      <c r="B4356" s="0" t="n">
        <v>0.687399090409256</v>
      </c>
      <c r="C4356" s="40" t="n">
        <v>0.792178831533807</v>
      </c>
      <c r="D4356" s="40" t="n">
        <v>18.6803690263987</v>
      </c>
      <c r="F4356" s="41" t="n">
        <v>57.8</v>
      </c>
      <c r="G4356" s="41" t="n">
        <v>495.4286</v>
      </c>
      <c r="H4356" s="41" t="n">
        <v>18.696916802839</v>
      </c>
      <c r="I4356" s="41" t="n">
        <v>18.6209147485922</v>
      </c>
      <c r="J4356" s="41" t="n">
        <v>17.3922148716035</v>
      </c>
      <c r="K4356" s="41" t="n">
        <v>18.6589157757156</v>
      </c>
      <c r="L4356" s="0" t="s">
        <v>125</v>
      </c>
    </row>
    <row r="4357" customFormat="false" ht="14.4" hidden="false" customHeight="false" outlineLevel="0" collapsed="false">
      <c r="A4357" s="39" t="n">
        <v>44795</v>
      </c>
      <c r="B4357" s="0" t="n">
        <v>0.687406809778798</v>
      </c>
      <c r="C4357" s="40" t="n">
        <v>0.791546536664901</v>
      </c>
      <c r="D4357" s="40" t="n">
        <v>18.665458881095</v>
      </c>
      <c r="F4357" s="41" t="n">
        <v>57.8</v>
      </c>
      <c r="G4357" s="41" t="n">
        <v>495.4286</v>
      </c>
      <c r="H4357" s="41" t="n">
        <v>18.696916802839</v>
      </c>
      <c r="I4357" s="41" t="n">
        <v>18.6209147485922</v>
      </c>
      <c r="J4357" s="41" t="n">
        <v>17.3922148716035</v>
      </c>
      <c r="K4357" s="41" t="n">
        <v>18.6589157757156</v>
      </c>
      <c r="L4357" s="0" t="s">
        <v>125</v>
      </c>
    </row>
    <row r="4358" customFormat="false" ht="14.4" hidden="false" customHeight="false" outlineLevel="0" collapsed="false">
      <c r="A4358" s="39" t="n">
        <v>44795</v>
      </c>
      <c r="B4358" s="0" t="n">
        <v>0.687414529148339</v>
      </c>
      <c r="C4358" s="40" t="n">
        <v>0.790898262211847</v>
      </c>
      <c r="D4358" s="40" t="n">
        <v>18.6501719212176</v>
      </c>
      <c r="F4358" s="41" t="n">
        <v>57.8</v>
      </c>
      <c r="G4358" s="41" t="n">
        <v>495.4286</v>
      </c>
      <c r="H4358" s="41" t="n">
        <v>18.696916802839</v>
      </c>
      <c r="I4358" s="41" t="n">
        <v>18.6209147485922</v>
      </c>
      <c r="J4358" s="41" t="n">
        <v>17.3922148716035</v>
      </c>
      <c r="K4358" s="41" t="n">
        <v>18.6589157757156</v>
      </c>
      <c r="L4358" s="0" t="s">
        <v>125</v>
      </c>
    </row>
    <row r="4359" customFormat="false" ht="14.4" hidden="false" customHeight="false" outlineLevel="0" collapsed="false">
      <c r="A4359" s="39" t="n">
        <v>44795</v>
      </c>
      <c r="B4359" s="0" t="n">
        <v>0.687422248517881</v>
      </c>
      <c r="C4359" s="40" t="n">
        <v>0.790253379101776</v>
      </c>
      <c r="D4359" s="40" t="n">
        <v>18.634964932599</v>
      </c>
      <c r="F4359" s="41" t="n">
        <v>57.8</v>
      </c>
      <c r="G4359" s="41" t="n">
        <v>495.4286</v>
      </c>
      <c r="H4359" s="41" t="n">
        <v>18.696916802839</v>
      </c>
      <c r="I4359" s="41" t="n">
        <v>18.6209147485922</v>
      </c>
      <c r="J4359" s="41" t="n">
        <v>17.3922148716035</v>
      </c>
      <c r="K4359" s="41" t="n">
        <v>18.6589157757156</v>
      </c>
      <c r="L4359" s="0" t="s">
        <v>125</v>
      </c>
    </row>
    <row r="4360" customFormat="false" ht="14.4" hidden="false" customHeight="false" outlineLevel="0" collapsed="false">
      <c r="A4360" s="39" t="n">
        <v>44795</v>
      </c>
      <c r="B4360" s="0" t="n">
        <v>0.687429967887423</v>
      </c>
      <c r="C4360" s="40" t="n">
        <v>0.789631258261815</v>
      </c>
      <c r="D4360" s="40" t="n">
        <v>18.6202947010719</v>
      </c>
      <c r="F4360" s="41" t="n">
        <v>57.8</v>
      </c>
      <c r="G4360" s="41" t="n">
        <v>495.4286</v>
      </c>
      <c r="H4360" s="41" t="n">
        <v>18.696916802839</v>
      </c>
      <c r="I4360" s="41" t="n">
        <v>18.6209147485922</v>
      </c>
      <c r="J4360" s="41" t="n">
        <v>17.3922148716035</v>
      </c>
      <c r="K4360" s="41" t="n">
        <v>18.6589157757156</v>
      </c>
      <c r="L4360" s="0" t="s">
        <v>125</v>
      </c>
    </row>
    <row r="4361" customFormat="false" ht="14.4" hidden="false" customHeight="false" outlineLevel="0" collapsed="false">
      <c r="A4361" s="39" t="n">
        <v>44795</v>
      </c>
      <c r="B4361" s="0" t="n">
        <v>0.687437687256964</v>
      </c>
      <c r="C4361" s="40" t="n">
        <v>0.789051270619094</v>
      </c>
      <c r="D4361" s="40" t="n">
        <v>18.6066180124688</v>
      </c>
      <c r="F4361" s="41" t="n">
        <v>57.8</v>
      </c>
      <c r="G4361" s="41" t="n">
        <v>495.4286</v>
      </c>
      <c r="H4361" s="41" t="n">
        <v>18.696916802839</v>
      </c>
      <c r="I4361" s="41" t="n">
        <v>18.6209147485922</v>
      </c>
      <c r="J4361" s="41" t="n">
        <v>17.3922148716035</v>
      </c>
      <c r="K4361" s="41" t="n">
        <v>18.6589157757156</v>
      </c>
      <c r="L4361" s="0" t="s">
        <v>125</v>
      </c>
    </row>
    <row r="4362" customFormat="false" ht="14.4" hidden="false" customHeight="false" outlineLevel="0" collapsed="false">
      <c r="A4362" s="39" t="n">
        <v>44795</v>
      </c>
      <c r="B4362" s="0" t="n">
        <v>0.687445406626506</v>
      </c>
      <c r="C4362" s="40" t="n">
        <v>0.788532787100741</v>
      </c>
      <c r="D4362" s="40" t="n">
        <v>18.5943916526226</v>
      </c>
      <c r="F4362" s="41" t="n">
        <v>57.8</v>
      </c>
      <c r="G4362" s="41" t="n">
        <v>495.4286</v>
      </c>
      <c r="H4362" s="41" t="n">
        <v>18.696916802839</v>
      </c>
      <c r="I4362" s="41" t="n">
        <v>18.6209147485922</v>
      </c>
      <c r="J4362" s="41" t="n">
        <v>17.3922148716035</v>
      </c>
      <c r="K4362" s="41" t="n">
        <v>18.6589157757156</v>
      </c>
      <c r="L4362" s="0" t="s">
        <v>125</v>
      </c>
    </row>
    <row r="4363" customFormat="false" ht="14.4" hidden="false" customHeight="false" outlineLevel="0" collapsed="false">
      <c r="A4363" s="39" t="n">
        <v>44795</v>
      </c>
      <c r="B4363" s="0" t="n">
        <v>0.687453125996048</v>
      </c>
      <c r="C4363" s="40" t="n">
        <v>0.788095178633885</v>
      </c>
      <c r="D4363" s="40" t="n">
        <v>18.5840724073656</v>
      </c>
      <c r="F4363" s="41" t="n">
        <v>57.8</v>
      </c>
      <c r="G4363" s="41" t="n">
        <v>495.4286</v>
      </c>
      <c r="H4363" s="41" t="n">
        <v>18.696916802839</v>
      </c>
      <c r="I4363" s="41" t="n">
        <v>18.6209147485922</v>
      </c>
      <c r="J4363" s="41" t="n">
        <v>17.3922148716035</v>
      </c>
      <c r="K4363" s="41" t="n">
        <v>18.6589157757156</v>
      </c>
      <c r="L4363" s="0" t="s">
        <v>125</v>
      </c>
    </row>
    <row r="4364" customFormat="false" ht="14.4" hidden="false" customHeight="false" outlineLevel="0" collapsed="false">
      <c r="A4364" s="39" t="n">
        <v>44795</v>
      </c>
      <c r="B4364" s="0" t="n">
        <v>0.687460845365589</v>
      </c>
      <c r="C4364" s="40" t="n">
        <v>0.787757816145655</v>
      </c>
      <c r="D4364" s="40" t="n">
        <v>18.5761170625307</v>
      </c>
      <c r="F4364" s="41" t="n">
        <v>57.8</v>
      </c>
      <c r="G4364" s="41" t="n">
        <v>495.4286</v>
      </c>
      <c r="H4364" s="41" t="n">
        <v>18.696916802839</v>
      </c>
      <c r="I4364" s="41" t="n">
        <v>18.6209147485922</v>
      </c>
      <c r="J4364" s="41" t="n">
        <v>17.3922148716035</v>
      </c>
      <c r="K4364" s="41" t="n">
        <v>18.6589157757156</v>
      </c>
      <c r="L4364" s="0" t="s">
        <v>125</v>
      </c>
    </row>
    <row r="4365" customFormat="false" ht="14.4" hidden="false" customHeight="false" outlineLevel="0" collapsed="false">
      <c r="A4365" s="39" t="n">
        <v>44795</v>
      </c>
      <c r="B4365" s="0" t="n">
        <v>0.687468564735131</v>
      </c>
      <c r="C4365" s="40" t="n">
        <v>0.78754007056318</v>
      </c>
      <c r="D4365" s="40" t="n">
        <v>18.5709824039503</v>
      </c>
      <c r="F4365" s="41" t="n">
        <v>57.8</v>
      </c>
      <c r="G4365" s="41" t="n">
        <v>495.4286</v>
      </c>
      <c r="H4365" s="41" t="n">
        <v>18.696916802839</v>
      </c>
      <c r="I4365" s="41" t="n">
        <v>18.6209147485922</v>
      </c>
      <c r="J4365" s="41" t="n">
        <v>17.3922148716035</v>
      </c>
      <c r="K4365" s="41" t="n">
        <v>18.6589157757156</v>
      </c>
      <c r="L4365" s="0" t="s">
        <v>125</v>
      </c>
    </row>
    <row r="4366" customFormat="false" ht="14.4" hidden="false" customHeight="false" outlineLevel="0" collapsed="false">
      <c r="A4366" s="39" t="n">
        <v>44795</v>
      </c>
      <c r="B4366" s="0" t="n">
        <v>0.687476284104673</v>
      </c>
      <c r="C4366" s="40" t="n">
        <v>0.787459372488675</v>
      </c>
      <c r="D4366" s="40" t="n">
        <v>18.5690794626554</v>
      </c>
      <c r="F4366" s="41" t="n">
        <v>57.8</v>
      </c>
      <c r="G4366" s="41" t="n">
        <v>495.4286</v>
      </c>
      <c r="H4366" s="41" t="n">
        <v>18.696916802839</v>
      </c>
      <c r="I4366" s="41" t="n">
        <v>18.6209147485922</v>
      </c>
      <c r="J4366" s="41" t="n">
        <v>17.3922148716035</v>
      </c>
      <c r="K4366" s="41" t="n">
        <v>18.6589157757156</v>
      </c>
      <c r="L4366" s="0" t="s">
        <v>125</v>
      </c>
    </row>
    <row r="4367" customFormat="false" ht="14.4" hidden="false" customHeight="false" outlineLevel="0" collapsed="false">
      <c r="A4367" s="39" t="n">
        <v>44795</v>
      </c>
      <c r="B4367" s="0" t="n">
        <v>0.687484003474214</v>
      </c>
      <c r="C4367" s="40" t="n">
        <v>0.787511353577435</v>
      </c>
      <c r="D4367" s="40" t="n">
        <v>18.5703052287095</v>
      </c>
      <c r="F4367" s="41" t="n">
        <v>57.8</v>
      </c>
      <c r="G4367" s="41" t="n">
        <v>495.4286</v>
      </c>
      <c r="H4367" s="41" t="n">
        <v>18.696916802839</v>
      </c>
      <c r="I4367" s="41" t="n">
        <v>18.6209147485922</v>
      </c>
      <c r="J4367" s="41" t="n">
        <v>17.3922148716035</v>
      </c>
      <c r="K4367" s="41" t="n">
        <v>18.6589157757156</v>
      </c>
      <c r="L4367" s="0" t="s">
        <v>125</v>
      </c>
    </row>
    <row r="4368" customFormat="false" ht="14.4" hidden="false" customHeight="false" outlineLevel="0" collapsed="false">
      <c r="A4368" s="39" t="n">
        <v>44795</v>
      </c>
      <c r="B4368" s="0" t="n">
        <v>0.687491722843756</v>
      </c>
      <c r="C4368" s="40" t="n">
        <v>0.787677933100838</v>
      </c>
      <c r="D4368" s="40" t="n">
        <v>18.5742333404509</v>
      </c>
      <c r="F4368" s="41" t="n">
        <v>57.8</v>
      </c>
      <c r="G4368" s="41" t="n">
        <v>495.4286</v>
      </c>
      <c r="H4368" s="41" t="n">
        <v>18.696916802839</v>
      </c>
      <c r="I4368" s="41" t="n">
        <v>18.6209147485922</v>
      </c>
      <c r="J4368" s="41" t="n">
        <v>17.3922148716035</v>
      </c>
      <c r="K4368" s="41" t="n">
        <v>18.6589157757156</v>
      </c>
      <c r="L4368" s="0" t="s">
        <v>125</v>
      </c>
    </row>
    <row r="4369" customFormat="false" ht="14.4" hidden="false" customHeight="false" outlineLevel="0" collapsed="false">
      <c r="A4369" s="39" t="n">
        <v>44795</v>
      </c>
      <c r="B4369" s="0" t="n">
        <v>0.687499442213298</v>
      </c>
      <c r="C4369" s="40" t="n">
        <v>0.787940817074016</v>
      </c>
      <c r="D4369" s="40" t="n">
        <v>18.5804324074224</v>
      </c>
      <c r="F4369" s="41" t="n">
        <v>57.8</v>
      </c>
      <c r="G4369" s="41" t="n">
        <v>495.4286</v>
      </c>
      <c r="H4369" s="41" t="n">
        <v>18.696916802839</v>
      </c>
      <c r="I4369" s="41" t="n">
        <v>18.6209147485922</v>
      </c>
      <c r="J4369" s="41" t="n">
        <v>17.3922148716035</v>
      </c>
      <c r="K4369" s="41" t="n">
        <v>18.6589157757156</v>
      </c>
      <c r="L4369" s="0" t="s">
        <v>125</v>
      </c>
    </row>
    <row r="4370" customFormat="false" ht="14.4" hidden="false" customHeight="false" outlineLevel="0" collapsed="false">
      <c r="A4370" s="39" t="n">
        <v>44795</v>
      </c>
      <c r="B4370" s="0" t="n">
        <v>0.687507161582839</v>
      </c>
      <c r="C4370" s="40" t="n">
        <v>0.788281711512097</v>
      </c>
      <c r="D4370" s="40" t="n">
        <v>18.5884710391668</v>
      </c>
      <c r="F4370" s="41" t="n">
        <v>57.8</v>
      </c>
      <c r="G4370" s="41" t="n">
        <v>495.4286</v>
      </c>
      <c r="H4370" s="41" t="n">
        <v>18.696916802839</v>
      </c>
      <c r="I4370" s="41" t="n">
        <v>18.6209147485922</v>
      </c>
      <c r="J4370" s="41" t="n">
        <v>17.3922148716035</v>
      </c>
      <c r="K4370" s="41" t="n">
        <v>18.6589157757156</v>
      </c>
      <c r="L4370" s="0" t="s">
        <v>125</v>
      </c>
    </row>
    <row r="4371" customFormat="false" ht="14.4" hidden="false" customHeight="false" outlineLevel="0" collapsed="false">
      <c r="A4371" s="39" t="n">
        <v>44795</v>
      </c>
      <c r="B4371" s="0" t="n">
        <v>0.687514880952381</v>
      </c>
      <c r="C4371" s="40" t="n">
        <v>0.788682322430214</v>
      </c>
      <c r="D4371" s="40" t="n">
        <v>18.5979178452269</v>
      </c>
      <c r="F4371" s="41" t="n">
        <v>57.8</v>
      </c>
      <c r="G4371" s="41" t="n">
        <v>495.4286</v>
      </c>
      <c r="H4371" s="41" t="n">
        <v>18.696916802839</v>
      </c>
      <c r="I4371" s="41" t="n">
        <v>18.6209147485922</v>
      </c>
      <c r="J4371" s="41" t="n">
        <v>17.3922148716035</v>
      </c>
      <c r="K4371" s="41" t="n">
        <v>18.6589157757156</v>
      </c>
      <c r="L4371" s="0" t="s">
        <v>125</v>
      </c>
    </row>
    <row r="4372" customFormat="false" ht="14.4" hidden="false" customHeight="false" outlineLevel="0" collapsed="false">
      <c r="A4372" s="39" t="n">
        <v>44795</v>
      </c>
      <c r="B4372" s="0" t="n">
        <v>0.687522600321923</v>
      </c>
      <c r="C4372" s="40" t="n">
        <v>0.789124355843495</v>
      </c>
      <c r="D4372" s="40" t="n">
        <v>18.6083414351455</v>
      </c>
      <c r="F4372" s="41" t="n">
        <v>57.8</v>
      </c>
      <c r="G4372" s="41" t="n">
        <v>495.4286</v>
      </c>
      <c r="H4372" s="41" t="n">
        <v>18.696916802839</v>
      </c>
      <c r="I4372" s="41" t="n">
        <v>18.6209147485922</v>
      </c>
      <c r="J4372" s="41" t="n">
        <v>17.3922148716035</v>
      </c>
      <c r="K4372" s="41" t="n">
        <v>18.6589157757156</v>
      </c>
      <c r="L4372" s="0" t="s">
        <v>125</v>
      </c>
    </row>
    <row r="4373" customFormat="false" ht="14.4" hidden="false" customHeight="false" outlineLevel="0" collapsed="false">
      <c r="A4373" s="39" t="n">
        <v>44795</v>
      </c>
      <c r="B4373" s="0" t="n">
        <v>0.687530319691464</v>
      </c>
      <c r="C4373" s="40" t="n">
        <v>0.789589517767072</v>
      </c>
      <c r="D4373" s="40" t="n">
        <v>18.6193104184653</v>
      </c>
      <c r="F4373" s="41" t="n">
        <v>57.8</v>
      </c>
      <c r="G4373" s="41" t="n">
        <v>495.4286</v>
      </c>
      <c r="H4373" s="41" t="n">
        <v>18.696916802839</v>
      </c>
      <c r="I4373" s="41" t="n">
        <v>18.6209147485922</v>
      </c>
      <c r="J4373" s="41" t="n">
        <v>17.3922148716035</v>
      </c>
      <c r="K4373" s="41" t="n">
        <v>18.6589157757156</v>
      </c>
      <c r="L4373" s="0" t="s">
        <v>125</v>
      </c>
    </row>
    <row r="4374" customFormat="false" ht="14.4" hidden="false" customHeight="false" outlineLevel="0" collapsed="false">
      <c r="A4374" s="39" t="n">
        <v>44795</v>
      </c>
      <c r="B4374" s="0" t="n">
        <v>0.687538039061006</v>
      </c>
      <c r="C4374" s="40" t="n">
        <v>0.790059514216075</v>
      </c>
      <c r="D4374" s="40" t="n">
        <v>18.6303934047293</v>
      </c>
      <c r="F4374" s="41" t="n">
        <v>57.8</v>
      </c>
      <c r="G4374" s="41" t="n">
        <v>495.4286</v>
      </c>
      <c r="H4374" s="41" t="n">
        <v>18.696916802839</v>
      </c>
      <c r="I4374" s="41" t="n">
        <v>18.6209147485922</v>
      </c>
      <c r="J4374" s="41" t="n">
        <v>17.3922148716035</v>
      </c>
      <c r="K4374" s="41" t="n">
        <v>18.6589157757156</v>
      </c>
      <c r="L4374" s="0" t="s">
        <v>125</v>
      </c>
    </row>
    <row r="4375" customFormat="false" ht="14.4" hidden="false" customHeight="false" outlineLevel="0" collapsed="false">
      <c r="A4375" s="39" t="n">
        <v>44795</v>
      </c>
      <c r="B4375" s="0" t="n">
        <v>0.687545758430548</v>
      </c>
      <c r="C4375" s="40" t="n">
        <v>0.790516051205634</v>
      </c>
      <c r="D4375" s="40" t="n">
        <v>18.6411590034801</v>
      </c>
      <c r="F4375" s="41" t="n">
        <v>57.8</v>
      </c>
      <c r="G4375" s="41" t="n">
        <v>495.4286</v>
      </c>
      <c r="H4375" s="41" t="n">
        <v>18.696916802839</v>
      </c>
      <c r="I4375" s="41" t="n">
        <v>18.6209147485922</v>
      </c>
      <c r="J4375" s="41" t="n">
        <v>17.3922148716035</v>
      </c>
      <c r="K4375" s="41" t="n">
        <v>18.6589157757156</v>
      </c>
      <c r="L4375" s="0" t="s">
        <v>125</v>
      </c>
    </row>
    <row r="4376" customFormat="false" ht="14.4" hidden="false" customHeight="false" outlineLevel="0" collapsed="false">
      <c r="A4376" s="39" t="n">
        <v>44795</v>
      </c>
      <c r="B4376" s="0" t="n">
        <v>0.687553477800089</v>
      </c>
      <c r="C4376" s="40" t="n">
        <v>0.790940834750881</v>
      </c>
      <c r="D4376" s="40" t="n">
        <v>18.6511758242605</v>
      </c>
      <c r="F4376" s="41" t="n">
        <v>57.8</v>
      </c>
      <c r="G4376" s="41" t="n">
        <v>495.4286</v>
      </c>
      <c r="H4376" s="41" t="n">
        <v>18.696916802839</v>
      </c>
      <c r="I4376" s="41" t="n">
        <v>18.6209147485922</v>
      </c>
      <c r="J4376" s="41" t="n">
        <v>17.3922148716035</v>
      </c>
      <c r="K4376" s="41" t="n">
        <v>18.6589157757156</v>
      </c>
      <c r="L4376" s="0" t="s">
        <v>125</v>
      </c>
    </row>
    <row r="4377" customFormat="false" ht="14.4" hidden="false" customHeight="false" outlineLevel="0" collapsed="false">
      <c r="A4377" s="39" t="n">
        <v>44795</v>
      </c>
      <c r="B4377" s="0" t="n">
        <v>0.687561197169631</v>
      </c>
      <c r="C4377" s="40" t="n">
        <v>0.791315570866944</v>
      </c>
      <c r="D4377" s="40" t="n">
        <v>18.6600124766134</v>
      </c>
      <c r="E4377" s="0" t="s">
        <v>126</v>
      </c>
      <c r="F4377" s="41" t="n">
        <v>57.8</v>
      </c>
      <c r="G4377" s="41" t="n">
        <v>495.4286</v>
      </c>
      <c r="H4377" s="41" t="n">
        <v>18.696916802839</v>
      </c>
      <c r="I4377" s="41" t="n">
        <v>18.6209147485922</v>
      </c>
      <c r="J4377" s="41" t="n">
        <v>17.3922148716035</v>
      </c>
      <c r="K4377" s="41" t="n">
        <v>18.6589157757156</v>
      </c>
      <c r="L4377" s="0" t="s">
        <v>125</v>
      </c>
    </row>
    <row r="4378" customFormat="false" ht="14.4" hidden="false" customHeight="false" outlineLevel="0" collapsed="false">
      <c r="A4378" s="39" t="n">
        <v>44795</v>
      </c>
      <c r="B4378" s="0" t="n">
        <v>0.687568916539173</v>
      </c>
      <c r="C4378" s="40" t="n">
        <v>0.791621965568955</v>
      </c>
      <c r="D4378" s="40" t="n">
        <v>18.6672375700815</v>
      </c>
      <c r="F4378" s="41" t="n">
        <v>57.8</v>
      </c>
      <c r="G4378" s="41" t="n">
        <v>495.4286</v>
      </c>
      <c r="H4378" s="41" t="n">
        <v>18.696916802839</v>
      </c>
      <c r="I4378" s="41" t="n">
        <v>18.6209147485922</v>
      </c>
      <c r="J4378" s="41" t="n">
        <v>17.3922148716035</v>
      </c>
      <c r="K4378" s="41" t="n">
        <v>18.6589157757156</v>
      </c>
      <c r="L4378" s="0" t="s">
        <v>125</v>
      </c>
    </row>
    <row r="4379" customFormat="false" ht="14.4" hidden="false" customHeight="false" outlineLevel="0" collapsed="false">
      <c r="A4379" s="39" t="n">
        <v>44795</v>
      </c>
      <c r="B4379" s="0" t="n">
        <v>0.687576635908714</v>
      </c>
      <c r="C4379" s="40" t="n">
        <v>0.791841724872044</v>
      </c>
      <c r="D4379" s="40" t="n">
        <v>18.6724197142077</v>
      </c>
      <c r="F4379" s="41" t="n">
        <v>57.8</v>
      </c>
      <c r="G4379" s="41" t="n">
        <v>495.4286</v>
      </c>
      <c r="H4379" s="41" t="n">
        <v>18.696916802839</v>
      </c>
      <c r="I4379" s="41" t="n">
        <v>18.6209147485922</v>
      </c>
      <c r="J4379" s="41" t="n">
        <v>17.3922148716035</v>
      </c>
      <c r="K4379" s="41" t="n">
        <v>18.6589157757156</v>
      </c>
      <c r="L4379" s="0" t="s">
        <v>125</v>
      </c>
    </row>
    <row r="4380" customFormat="false" ht="14.4" hidden="false" customHeight="false" outlineLevel="0" collapsed="false">
      <c r="A4380" s="39" t="n">
        <v>44795</v>
      </c>
      <c r="B4380" s="0" t="n">
        <v>0.687584355278256</v>
      </c>
      <c r="C4380" s="40" t="n">
        <v>0.791956554791342</v>
      </c>
      <c r="D4380" s="40" t="n">
        <v>18.6751275185346</v>
      </c>
      <c r="F4380" s="41" t="n">
        <v>57.8</v>
      </c>
      <c r="G4380" s="41" t="n">
        <v>495.4286</v>
      </c>
      <c r="H4380" s="41" t="n">
        <v>18.696916802839</v>
      </c>
      <c r="I4380" s="41" t="n">
        <v>18.6209147485922</v>
      </c>
      <c r="J4380" s="41" t="n">
        <v>17.3922148716035</v>
      </c>
      <c r="K4380" s="41" t="n">
        <v>18.6589157757156</v>
      </c>
      <c r="L4380" s="0" t="s">
        <v>125</v>
      </c>
    </row>
    <row r="4381" customFormat="false" ht="14.4" hidden="false" customHeight="false" outlineLevel="0" collapsed="false">
      <c r="A4381" s="39" t="n">
        <v>44795</v>
      </c>
      <c r="B4381" s="0" t="n">
        <v>0.687592074647798</v>
      </c>
      <c r="C4381" s="40" t="n">
        <v>0.791949870280007</v>
      </c>
      <c r="D4381" s="40" t="n">
        <v>18.6749698910728</v>
      </c>
      <c r="F4381" s="41" t="n">
        <v>57.8</v>
      </c>
      <c r="G4381" s="41" t="n">
        <v>495.4286</v>
      </c>
      <c r="H4381" s="41" t="n">
        <v>18.696916802839</v>
      </c>
      <c r="I4381" s="41" t="n">
        <v>18.6209147485922</v>
      </c>
      <c r="J4381" s="41" t="n">
        <v>17.3922148716035</v>
      </c>
      <c r="K4381" s="41" t="n">
        <v>18.6589157757156</v>
      </c>
      <c r="L4381" s="0" t="s">
        <v>125</v>
      </c>
    </row>
    <row r="4382" customFormat="false" ht="14.4" hidden="false" customHeight="false" outlineLevel="0" collapsed="false">
      <c r="A4382" s="39" t="n">
        <v>44795</v>
      </c>
      <c r="B4382" s="0" t="n">
        <v>0.687599794017339</v>
      </c>
      <c r="C4382" s="40" t="n">
        <v>0.79182384771612</v>
      </c>
      <c r="D4382" s="40" t="n">
        <v>18.6719981529938</v>
      </c>
      <c r="F4382" s="41" t="n">
        <v>57.8</v>
      </c>
      <c r="G4382" s="41" t="n">
        <v>495.4286</v>
      </c>
      <c r="H4382" s="41" t="n">
        <v>18.696916802839</v>
      </c>
      <c r="I4382" s="41" t="n">
        <v>18.6209147485922</v>
      </c>
      <c r="J4382" s="41" t="n">
        <v>17.3922148716035</v>
      </c>
      <c r="K4382" s="41" t="n">
        <v>18.6589157757156</v>
      </c>
      <c r="L4382" s="0" t="s">
        <v>125</v>
      </c>
    </row>
    <row r="4383" customFormat="false" ht="14.4" hidden="false" customHeight="false" outlineLevel="0" collapsed="false">
      <c r="A4383" s="39" t="n">
        <v>44795</v>
      </c>
      <c r="B4383" s="0" t="n">
        <v>0.687607513386881</v>
      </c>
      <c r="C4383" s="40" t="n">
        <v>0.791592262789812</v>
      </c>
      <c r="D4383" s="40" t="n">
        <v>18.6665371488466</v>
      </c>
      <c r="F4383" s="41" t="n">
        <v>57.8</v>
      </c>
      <c r="G4383" s="41" t="n">
        <v>495.4286</v>
      </c>
      <c r="H4383" s="41" t="n">
        <v>18.696916802839</v>
      </c>
      <c r="I4383" s="41" t="n">
        <v>18.6209147485922</v>
      </c>
      <c r="J4383" s="41" t="n">
        <v>17.3922148716035</v>
      </c>
      <c r="K4383" s="41" t="n">
        <v>18.6589157757156</v>
      </c>
      <c r="L4383" s="0" t="s">
        <v>125</v>
      </c>
    </row>
    <row r="4384" customFormat="false" ht="14.4" hidden="false" customHeight="false" outlineLevel="0" collapsed="false">
      <c r="A4384" s="39" t="n">
        <v>44795</v>
      </c>
      <c r="B4384" s="0" t="n">
        <v>0.687615232756423</v>
      </c>
      <c r="C4384" s="40" t="n">
        <v>0.791269063047182</v>
      </c>
      <c r="D4384" s="40" t="n">
        <v>18.6589157757156</v>
      </c>
      <c r="E4384" s="0" t="s">
        <v>124</v>
      </c>
      <c r="F4384" s="41" t="n">
        <v>57.8</v>
      </c>
      <c r="G4384" s="41" t="n">
        <v>495.4286</v>
      </c>
      <c r="H4384" s="41" t="n">
        <v>18.696916802839</v>
      </c>
      <c r="I4384" s="41" t="n">
        <v>18.6209147485922</v>
      </c>
      <c r="J4384" s="41" t="n">
        <v>17.3922148716035</v>
      </c>
      <c r="K4384" s="41" t="n">
        <v>18.6589157757156</v>
      </c>
      <c r="L4384" s="0" t="s">
        <v>125</v>
      </c>
    </row>
  </sheetData>
  <autoFilter ref="A2:L4384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A4" activeCellId="0" sqref="A4"/>
    </sheetView>
  </sheetViews>
  <sheetFormatPr defaultColWidth="10.5390625" defaultRowHeight="14.4" zeroHeight="false" outlineLevelRow="0" outlineLevelCol="0"/>
  <sheetData>
    <row r="1" customFormat="false" ht="72" hidden="false" customHeight="true" outlineLevel="0" collapsed="false"/>
    <row r="2" customFormat="false" ht="14.4" hidden="false" customHeight="false" outlineLevel="0" collapsed="false">
      <c r="A2" s="42" t="s">
        <v>127</v>
      </c>
      <c r="B2" s="0" t="s">
        <v>128</v>
      </c>
    </row>
    <row r="5" customFormat="false" ht="14.4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4.4" hidden="false" customHeight="false" outlineLevel="0" collapsed="false">
      <c r="H8" s="43"/>
      <c r="I8" s="44"/>
      <c r="J8" s="44"/>
      <c r="K8" s="44"/>
    </row>
    <row r="9" customFormat="false" ht="14.4" hidden="false" customHeight="false" outlineLevel="0" collapsed="false">
      <c r="H9" s="44"/>
      <c r="I9" s="44"/>
      <c r="J9" s="29"/>
      <c r="K9" s="44"/>
    </row>
    <row r="10" customFormat="false" ht="14.4" hidden="false" customHeight="false" outlineLevel="0" collapsed="false">
      <c r="H10" s="44"/>
      <c r="I10" s="44"/>
      <c r="J10" s="33"/>
      <c r="K10" s="44"/>
    </row>
    <row r="11" customFormat="false" ht="14.4" hidden="false" customHeight="false" outlineLevel="0" collapsed="false">
      <c r="H11" s="44"/>
      <c r="I11" s="31"/>
      <c r="J11" s="33"/>
      <c r="K11" s="44"/>
    </row>
    <row r="12" customFormat="false" ht="14.4" hidden="false" customHeight="false" outlineLevel="0" collapsed="false">
      <c r="H12" s="44"/>
      <c r="I12" s="31"/>
      <c r="J12" s="31"/>
      <c r="K12" s="44"/>
    </row>
    <row r="13" customFormat="false" ht="14.4" hidden="false" customHeight="false" outlineLevel="0" collapsed="false">
      <c r="H13" s="44"/>
      <c r="I13" s="31"/>
      <c r="J13" s="45"/>
      <c r="K13" s="44"/>
    </row>
    <row r="14" customFormat="false" ht="14.4" hidden="false" customHeight="false" outlineLevel="0" collapsed="false">
      <c r="H14" s="44"/>
      <c r="I14" s="31"/>
      <c r="J14" s="46"/>
      <c r="K14" s="4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Julian Gutierrez Gomez</cp:lastModifiedBy>
  <dcterms:modified xsi:type="dcterms:W3CDTF">2022-08-28T17:51:25Z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